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192.168.207.10\共有フォルダ\8F\総務部専用\DM用書類\HP掲載用データ\"/>
    </mc:Choice>
  </mc:AlternateContent>
  <xr:revisionPtr revIDLastSave="0" documentId="13_ncr:1_{85ED582F-5876-423A-ACE0-EBF152DF1CFD}" xr6:coauthVersionLast="47" xr6:coauthVersionMax="47" xr10:uidLastSave="{00000000-0000-0000-0000-000000000000}"/>
  <bookViews>
    <workbookView xWindow="-120" yWindow="-120" windowWidth="20730" windowHeight="11040" activeTab="1" xr2:uid="{00000000-000D-0000-FFFF-FFFF00000000}"/>
  </bookViews>
  <sheets>
    <sheet name="企業申込書" sheetId="1" r:id="rId1"/>
    <sheet name="記入例" sheetId="2" r:id="rId2"/>
  </sheets>
  <definedNames>
    <definedName name="_xlnm.Print_Area" localSheetId="0">企業申込書!$A$1:$J$41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<sst xmlns="http://schemas.openxmlformats.org/spreadsheetml/2006/main" count="107" uniqueCount="52">
  <si>
    <t>2024年度　健康診断申込書（企業様健診用）</t>
  </si>
  <si>
    <t>必要事項を記載・ご確認の上、予約申込シートと一緒にFAXにてお申込み下さい。</t>
  </si>
  <si>
    <t>フリガナ</t>
  </si>
  <si>
    <t>企業・事業所名</t>
  </si>
  <si>
    <t>住所・所在地</t>
  </si>
  <si>
    <t>〒</t>
  </si>
  <si>
    <t>電話番号・FAX番号</t>
  </si>
  <si>
    <t xml:space="preserve"> TEL</t>
  </si>
  <si>
    <t xml:space="preserve"> FAX</t>
  </si>
  <si>
    <t>保険証の種類</t>
  </si>
  <si>
    <t>ご担当者様氏名</t>
  </si>
  <si>
    <t>事前書類・健診結果送付先　※希望の送付先が上記住所と異なる場合のみご記入下さい。</t>
  </si>
  <si>
    <t>住所</t>
  </si>
  <si>
    <t>電話番号</t>
  </si>
  <si>
    <t>支払方法</t>
  </si>
  <si>
    <t>本人請求</t>
  </si>
  <si>
    <t xml:space="preserve"> 【窓口請求】</t>
  </si>
  <si>
    <t>※</t>
  </si>
  <si>
    <t>【振込】</t>
  </si>
  <si>
    <t>〇当院ではご希望に応じて事業主様用の健診結果をご用意しております。</t>
  </si>
  <si>
    <t>健診結果
（貴社控え用)</t>
  </si>
  <si>
    <t>不要</t>
  </si>
  <si>
    <t>必要</t>
  </si>
  <si>
    <t>※必要の場合、必ず受診者様の了承を得て下さい。</t>
  </si>
  <si>
    <t>※必要な場合は請求書作成後、請求書と同封させて頂きます。個人用結果と送付時期がずれる場合がありますのでご了承下さい。
　貴社控え用の結果をお急ぎの場合はご連絡下さい。窓口にて支払が終了している場合は、個人用結果と一緒に郵送させて頂きます。</t>
  </si>
  <si>
    <t>個人用健診結果
送付先</t>
  </si>
  <si>
    <t>個人宛（ご自宅）</t>
  </si>
  <si>
    <t>※結果作成に2週間かかります。出来次第郵送致します。</t>
  </si>
  <si>
    <t>貴社</t>
  </si>
  <si>
    <t>〇お支払い方法についてご選択下さい。</t>
  </si>
  <si>
    <t>定期健康診断</t>
  </si>
  <si>
    <t>補助対象者</t>
  </si>
  <si>
    <t>補助対象外</t>
  </si>
  <si>
    <t>上記以外の追加オプション検査
（腫瘍マーカー・エコー・ドック追加など）</t>
  </si>
  <si>
    <t xml:space="preserve">健診当日、まれに保険診療（処方・追加検査等）が発生する場合があります。
保険診療分は、当日ご本人様に請求とさせて頂きます。ご了承下さい。
</t>
    <phoneticPr fontId="1"/>
  </si>
  <si>
    <r>
      <t>【お支払い・健診結果について</t>
    </r>
    <r>
      <rPr>
        <b/>
        <sz val="11"/>
        <color theme="1"/>
        <rFont val="游ゴシック"/>
        <family val="3"/>
        <charset val="128"/>
      </rPr>
      <t>（該当する方法に〇印をご入力下さい）</t>
    </r>
    <r>
      <rPr>
        <b/>
        <sz val="12"/>
        <color theme="1"/>
        <rFont val="游ゴシック"/>
        <family val="3"/>
        <charset val="128"/>
      </rPr>
      <t>】</t>
    </r>
  </si>
  <si>
    <r>
      <t>会社請求</t>
    </r>
    <r>
      <rPr>
        <sz val="6"/>
        <color theme="1"/>
        <rFont val="游ゴシック"/>
        <family val="3"/>
        <charset val="128"/>
      </rPr>
      <t>（ひと月分ごとに）</t>
    </r>
  </si>
  <si>
    <r>
      <t>会社請求</t>
    </r>
    <r>
      <rPr>
        <sz val="7"/>
        <color theme="1"/>
        <rFont val="游ゴシック"/>
        <family val="3"/>
        <charset val="128"/>
      </rPr>
      <t>（全員終了次第）</t>
    </r>
  </si>
  <si>
    <t>・その他、ご希望・ご要望があればこちらにご記入下さい。（例：保険診療も会社請求　等）</t>
    <rPh sb="28" eb="29">
      <t>レイ</t>
    </rPh>
    <rPh sb="30" eb="34">
      <t>ホケンシンリョウ</t>
    </rPh>
    <rPh sb="35" eb="37">
      <t>カイシャ</t>
    </rPh>
    <rPh sb="37" eb="39">
      <t>セイキュウ</t>
    </rPh>
    <rPh sb="40" eb="41">
      <t>ナド</t>
    </rPh>
    <phoneticPr fontId="1"/>
  </si>
  <si>
    <t>会社請求</t>
  </si>
  <si>
    <t>〇</t>
  </si>
  <si>
    <t>ｰ</t>
  </si>
  <si>
    <t>樹　太郎</t>
    <rPh sb="0" eb="1">
      <t>イツキ</t>
    </rPh>
    <rPh sb="2" eb="4">
      <t>タロウ</t>
    </rPh>
    <phoneticPr fontId="1"/>
  </si>
  <si>
    <t>イツキ　タロウ</t>
    <phoneticPr fontId="1"/>
  </si>
  <si>
    <t>全国健康保険組合（協会けんぽ）</t>
  </si>
  <si>
    <t>052-831-2250</t>
    <phoneticPr fontId="1"/>
  </si>
  <si>
    <t>052-831-2211</t>
    <phoneticPr fontId="1"/>
  </si>
  <si>
    <t>愛知県名古屋市昭和区檀溪通5-26</t>
    <rPh sb="0" eb="13">
      <t>466-0842</t>
    </rPh>
    <phoneticPr fontId="1"/>
  </si>
  <si>
    <t>466-0842</t>
    <phoneticPr fontId="1"/>
  </si>
  <si>
    <t>〒</t>
    <phoneticPr fontId="1"/>
  </si>
  <si>
    <t>株式会社　●●</t>
    <rPh sb="0" eb="4">
      <t>カブシキガイシャ</t>
    </rPh>
    <phoneticPr fontId="1"/>
  </si>
  <si>
    <t>カブシキガイシャ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</si>
</sst>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scheme val="minor"/>
    </font>
    <font>
      <sz val="6"/>
      <name val="Calibri"/>
      <family val="3"/>
      <charset val="128"/>
      <scheme val="minor"/>
    </font>
    <font>
      <b/>
      <sz val="22"/>
      <color theme="1"/>
      <name val="游ゴシック"/>
      <family val="3"/>
      <charset val="128"/>
    </font>
    <font>
      <sz val="11"/>
      <color theme="1"/>
      <name val="游ゴシック"/>
      <family val="3"/>
      <charset val="128"/>
    </font>
    <font>
      <sz val="9"/>
      <color theme="1"/>
      <name val="游ゴシック"/>
      <family val="3"/>
      <charset val="128"/>
    </font>
    <font>
      <sz val="10"/>
      <color theme="1"/>
      <name val="游ゴシック"/>
      <family val="3"/>
      <charset val="128"/>
    </font>
    <font>
      <sz val="11"/>
      <name val="游ゴシック"/>
      <family val="3"/>
      <charset val="128"/>
    </font>
    <font>
      <sz val="13"/>
      <color theme="1"/>
      <name val="游ゴシック"/>
      <family val="3"/>
      <charset val="128"/>
    </font>
    <font>
      <sz val="12"/>
      <color theme="1"/>
      <name val="游ゴシック"/>
      <family val="3"/>
      <charset val="128"/>
    </font>
    <font>
      <b/>
      <sz val="12"/>
      <color theme="1"/>
      <name val="游ゴシック"/>
      <family val="3"/>
      <charset val="128"/>
    </font>
    <font>
      <b/>
      <sz val="11"/>
      <color theme="1"/>
      <name val="游ゴシック"/>
      <family val="3"/>
      <charset val="128"/>
    </font>
    <font>
      <sz val="8"/>
      <color theme="1"/>
      <name val="游ゴシック"/>
      <family val="3"/>
      <charset val="128"/>
    </font>
    <font>
      <sz val="6"/>
      <color theme="1"/>
      <name val="游ゴシック"/>
      <family val="3"/>
      <charset val="128"/>
    </font>
    <font>
      <sz val="7"/>
      <color theme="1"/>
      <name val="游ゴシック"/>
      <family val="3"/>
      <charset val="128"/>
    </font>
    <font>
      <b/>
      <sz val="9"/>
      <color theme="1"/>
      <name val="游ゴシック"/>
      <family val="3"/>
      <charset val="128"/>
    </font>
    <font>
      <b/>
      <sz val="11"/>
      <name val="游ゴシック"/>
      <family val="3"/>
      <charset val="128"/>
    </font>
    <font>
      <b/>
      <sz val="10"/>
      <color theme="1"/>
      <name val="游ゴシック"/>
      <family val="3"/>
      <charset val="128"/>
    </font>
    <font>
      <sz val="11"/>
      <color theme="1"/>
      <name val="Calibri"/>
      <family val="3"/>
      <charset val="128"/>
      <scheme val="minor"/>
    </font>
    <font>
      <b/>
      <sz val="11"/>
      <color rgb="FFFF0000"/>
      <name val="游ゴシック"/>
      <family val="3"/>
      <charset val="128"/>
    </font>
    <font>
      <b/>
      <sz val="12"/>
      <color rgb="FFFF0000"/>
      <name val="游ゴシック"/>
      <family val="3"/>
      <charset val="128"/>
    </font>
    <font>
      <b/>
      <sz val="10"/>
      <color rgb="FFFF0000"/>
      <name val="游ゴシック"/>
      <family val="3"/>
      <charset val="128"/>
    </font>
    <font>
      <b/>
      <sz val="13"/>
      <color rgb="FFFF0000"/>
      <name val="游ゴシック"/>
      <family val="3"/>
      <charset val="128"/>
    </font>
  </fonts>
  <fills count="7">
    <fill>
      <patternFill patternType="none"/>
    </fill>
    <fill>
      <patternFill patternType="gray125"/>
    </fill>
    <fill>
      <patternFill patternType="solid">
        <fgColor theme="4" tint="0.59999389629810485"/>
        <bgColor rgb="FFFDE9D9"/>
      </patternFill>
    </fill>
    <fill>
      <patternFill patternType="solid">
        <fgColor theme="4" tint="0.59999389629810485"/>
        <bgColor indexed="64"/>
      </patternFill>
    </fill>
    <fill>
      <patternFill patternType="solid">
        <fgColor theme="4" tint="0.59999389629810485"/>
        <bgColor rgb="FFDAEEF3"/>
      </patternFill>
    </fill>
    <fill>
      <patternFill patternType="solid">
        <fgColor theme="4" tint="0.59999389629810485"/>
        <bgColor rgb="FFDBE5F1"/>
      </patternFill>
    </fill>
    <fill>
      <patternFill patternType="solid">
        <fgColor theme="4" tint="0.59999389629810485"/>
        <bgColor rgb="FFA3F187"/>
      </patternFill>
    </fill>
  </fills>
  <borders count="31">
    <border>
      <left/>
      <right/>
      <top/>
      <bottom/>
      <diagonal/>
    </border>
    <border>
      <left style="thin">
        <color rgb="FF000000"/>
      </left>
      <right style="thin">
        <color rgb="FF000000"/>
      </right>
      <top style="thin">
        <color rgb="FF000000"/>
      </top>
      <bottom style="hair">
        <color rgb="FF000000"/>
      </bottom>
      <diagonal/>
    </border>
    <border>
      <left/>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hair">
        <color rgb="FF000000"/>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hair">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bottom/>
      <diagonal/>
    </border>
    <border>
      <left style="thin">
        <color rgb="FF000000"/>
      </left>
      <right/>
      <top/>
      <bottom/>
      <diagonal/>
    </border>
    <border>
      <left/>
      <right style="thin">
        <color rgb="FF000000"/>
      </right>
      <top/>
      <bottom/>
      <diagonal/>
    </border>
  </borders>
  <cellStyleXfs count="2">
    <xf numFmtId="0" fontId="0" fillId="0" borderId="0"/>
    <xf numFmtId="0" fontId="17" fillId="0" borderId="0"/>
  </cellStyleXfs>
  <cellXfs count="196">
    <xf numFmtId="0" fontId="0" fillId="0" borderId="0" xfId="0" applyAlignment="1">
      <alignment vertical="center"/>
    </xf>
    <xf numFmtId="0" fontId="3" fillId="0" borderId="0" xfId="0" applyFont="1" applyAlignment="1">
      <alignment vertical="center"/>
    </xf>
    <xf numFmtId="0" fontId="3" fillId="0" borderId="0" xfId="0" applyFont="1" applyAlignment="1">
      <alignment vertical="top"/>
    </xf>
    <xf numFmtId="0" fontId="3" fillId="0" borderId="12" xfId="0" applyFont="1" applyBorder="1" applyAlignment="1">
      <alignment horizontal="left" vertical="center"/>
    </xf>
    <xf numFmtId="0" fontId="3" fillId="0" borderId="13"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9" fillId="0" borderId="0" xfId="0" applyFont="1"/>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horizontal="right" vertical="center"/>
    </xf>
    <xf numFmtId="0" fontId="11" fillId="0" borderId="0" xfId="0" applyFont="1" applyAlignment="1">
      <alignment horizontal="right" vertical="top"/>
    </xf>
    <xf numFmtId="0" fontId="5" fillId="0" borderId="0" xfId="0" applyFont="1" applyAlignment="1">
      <alignment vertical="center"/>
    </xf>
    <xf numFmtId="0" fontId="5" fillId="0" borderId="0" xfId="0" applyFont="1" applyAlignment="1">
      <alignment horizontal="left" vertical="center"/>
    </xf>
    <xf numFmtId="0" fontId="12" fillId="0" borderId="0" xfId="0" applyFont="1" applyAlignment="1">
      <alignment vertical="center"/>
    </xf>
    <xf numFmtId="0" fontId="3" fillId="0" borderId="24" xfId="0" applyFont="1" applyBorder="1" applyAlignment="1">
      <alignment horizontal="center" vertical="center"/>
    </xf>
    <xf numFmtId="0" fontId="5" fillId="0" borderId="0" xfId="0" applyFont="1" applyAlignment="1">
      <alignment vertical="top" wrapText="1"/>
    </xf>
    <xf numFmtId="0" fontId="3" fillId="0" borderId="27" xfId="0" applyFont="1" applyBorder="1" applyAlignment="1">
      <alignment horizontal="center" vertical="center"/>
    </xf>
    <xf numFmtId="0" fontId="3" fillId="0" borderId="0" xfId="0" applyFont="1" applyAlignment="1">
      <alignment vertical="center" wrapText="1"/>
    </xf>
    <xf numFmtId="0" fontId="11" fillId="0" borderId="0" xfId="0" applyFont="1" applyAlignment="1">
      <alignment horizontal="left" vertical="top"/>
    </xf>
    <xf numFmtId="0" fontId="5" fillId="0" borderId="0" xfId="0" applyFont="1" applyAlignment="1">
      <alignment horizontal="center" vertical="center"/>
    </xf>
    <xf numFmtId="0" fontId="11" fillId="0" borderId="0" xfId="0" applyFont="1" applyAlignment="1">
      <alignment vertical="top" wrapText="1"/>
    </xf>
    <xf numFmtId="0" fontId="11" fillId="0" borderId="0" xfId="0" applyFont="1" applyAlignment="1">
      <alignment vertical="top"/>
    </xf>
    <xf numFmtId="0" fontId="10" fillId="0" borderId="0" xfId="0" applyFont="1" applyAlignment="1">
      <alignment horizontal="left" vertical="center"/>
    </xf>
    <xf numFmtId="0" fontId="10" fillId="0" borderId="0" xfId="0" applyFont="1"/>
    <xf numFmtId="0" fontId="14" fillId="2" borderId="1" xfId="0" applyFont="1" applyFill="1" applyBorder="1" applyAlignment="1">
      <alignment horizontal="center" vertical="center"/>
    </xf>
    <xf numFmtId="0" fontId="10" fillId="2" borderId="4" xfId="0" applyFont="1" applyFill="1" applyBorder="1" applyAlignment="1">
      <alignment horizontal="center" vertical="center"/>
    </xf>
    <xf numFmtId="0" fontId="16" fillId="2" borderId="11" xfId="0" applyFont="1" applyFill="1" applyBorder="1" applyAlignment="1">
      <alignment horizontal="center" vertical="center"/>
    </xf>
    <xf numFmtId="0" fontId="10" fillId="2" borderId="11" xfId="0" applyFont="1" applyFill="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26" xfId="0" applyFont="1" applyBorder="1" applyAlignment="1" applyProtection="1">
      <alignment horizontal="center" vertical="center" wrapText="1"/>
      <protection locked="0"/>
    </xf>
    <xf numFmtId="0" fontId="3" fillId="0" borderId="23" xfId="0" applyFont="1" applyBorder="1" applyAlignment="1" applyProtection="1">
      <alignment horizontal="center" vertical="center" wrapText="1"/>
      <protection locked="0"/>
    </xf>
    <xf numFmtId="0" fontId="4" fillId="0" borderId="8" xfId="0" applyFont="1" applyBorder="1" applyAlignment="1">
      <alignment horizontal="center" vertical="center"/>
    </xf>
    <xf numFmtId="0" fontId="4" fillId="0" borderId="8" xfId="0" applyFont="1" applyBorder="1" applyAlignment="1">
      <alignment horizontal="center" vertical="top"/>
    </xf>
    <xf numFmtId="0" fontId="10" fillId="0" borderId="22" xfId="0" applyFont="1" applyBorder="1" applyAlignment="1">
      <alignment horizontal="left"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6" xfId="0" applyFont="1" applyBorder="1" applyAlignment="1">
      <alignment horizontal="left" vertical="center" wrapText="1"/>
    </xf>
    <xf numFmtId="0" fontId="15" fillId="0" borderId="6" xfId="0" applyFont="1" applyBorder="1" applyAlignment="1">
      <alignment vertical="center"/>
    </xf>
    <xf numFmtId="0" fontId="10" fillId="6" borderId="8" xfId="0" applyFont="1" applyFill="1" applyBorder="1" applyAlignment="1">
      <alignment horizontal="center" vertical="center"/>
    </xf>
    <xf numFmtId="0" fontId="15" fillId="3" borderId="9" xfId="0" applyFont="1" applyFill="1" applyBorder="1" applyAlignment="1">
      <alignment vertical="center"/>
    </xf>
    <xf numFmtId="0" fontId="15" fillId="3" borderId="10" xfId="0" applyFont="1" applyFill="1" applyBorder="1" applyAlignment="1">
      <alignment vertical="center"/>
    </xf>
    <xf numFmtId="0" fontId="15" fillId="3" borderId="5" xfId="0" applyFont="1" applyFill="1" applyBorder="1" applyAlignment="1">
      <alignment vertical="center"/>
    </xf>
    <xf numFmtId="0" fontId="15" fillId="3" borderId="6" xfId="0" applyFont="1" applyFill="1" applyBorder="1" applyAlignment="1">
      <alignment vertical="center"/>
    </xf>
    <xf numFmtId="0" fontId="15" fillId="3" borderId="7" xfId="0" applyFont="1" applyFill="1" applyBorder="1" applyAlignment="1">
      <alignment vertical="center"/>
    </xf>
    <xf numFmtId="0" fontId="3"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3" fillId="0" borderId="12" xfId="0" applyFont="1" applyBorder="1" applyAlignment="1" applyProtection="1">
      <alignment horizontal="center" vertical="center"/>
      <protection locked="0"/>
    </xf>
    <xf numFmtId="0" fontId="6" fillId="0" borderId="14" xfId="0" applyFont="1" applyBorder="1" applyAlignment="1" applyProtection="1">
      <alignment vertical="center"/>
      <protection locked="0"/>
    </xf>
    <xf numFmtId="0" fontId="2" fillId="0" borderId="0" xfId="0" applyFont="1" applyAlignment="1">
      <alignment horizontal="center" vertical="center"/>
    </xf>
    <xf numFmtId="0" fontId="3" fillId="0" borderId="0" xfId="0" applyFont="1" applyAlignment="1">
      <alignment vertical="center"/>
    </xf>
    <xf numFmtId="0" fontId="10" fillId="0" borderId="0" xfId="0" applyFont="1" applyAlignment="1">
      <alignment horizontal="left" vertical="center" shrinkToFit="1"/>
    </xf>
    <xf numFmtId="0" fontId="10" fillId="0" borderId="0" xfId="0" applyFont="1" applyAlignment="1">
      <alignment vertical="center"/>
    </xf>
    <xf numFmtId="0" fontId="5" fillId="0" borderId="2" xfId="0" applyFont="1" applyBorder="1" applyAlignment="1" applyProtection="1">
      <alignment horizontal="center" vertical="center"/>
      <protection locked="0"/>
    </xf>
    <xf numFmtId="0" fontId="6" fillId="0" borderId="2" xfId="0" applyFont="1" applyBorder="1" applyAlignment="1" applyProtection="1">
      <alignment vertical="center"/>
      <protection locked="0"/>
    </xf>
    <xf numFmtId="0" fontId="6" fillId="0" borderId="3" xfId="0" applyFont="1" applyBorder="1" applyAlignment="1" applyProtection="1">
      <alignment vertical="center"/>
      <protection locked="0"/>
    </xf>
    <xf numFmtId="0" fontId="7" fillId="0" borderId="5"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7" xfId="0" applyFont="1" applyBorder="1" applyAlignment="1" applyProtection="1">
      <alignment vertical="center"/>
      <protection locked="0"/>
    </xf>
    <xf numFmtId="0" fontId="10" fillId="2" borderId="8" xfId="0" applyFont="1" applyFill="1" applyBorder="1" applyAlignment="1">
      <alignment horizontal="center" vertical="center"/>
    </xf>
    <xf numFmtId="0" fontId="5" fillId="0" borderId="9" xfId="0" applyFont="1" applyBorder="1" applyAlignment="1" applyProtection="1">
      <alignment horizontal="left" vertical="center"/>
      <protection locked="0"/>
    </xf>
    <xf numFmtId="0" fontId="6" fillId="0" borderId="9" xfId="0" applyFont="1" applyBorder="1" applyAlignment="1" applyProtection="1">
      <alignment vertical="center"/>
      <protection locked="0"/>
    </xf>
    <xf numFmtId="0" fontId="6" fillId="0" borderId="10" xfId="0" applyFont="1" applyBorder="1" applyAlignment="1" applyProtection="1">
      <alignment vertical="center"/>
      <protection locked="0"/>
    </xf>
    <xf numFmtId="0" fontId="8" fillId="0" borderId="5" xfId="0" applyFont="1" applyBorder="1" applyAlignment="1" applyProtection="1">
      <alignment horizontal="center" vertical="center"/>
      <protection locked="0"/>
    </xf>
    <xf numFmtId="0" fontId="8" fillId="0" borderId="13" xfId="0" applyFont="1" applyBorder="1" applyAlignment="1" applyProtection="1">
      <alignment horizontal="center" vertical="center"/>
      <protection locked="0"/>
    </xf>
    <xf numFmtId="0" fontId="6" fillId="0" borderId="13" xfId="0" applyFont="1" applyBorder="1" applyAlignment="1" applyProtection="1">
      <alignment vertical="center"/>
      <protection locked="0"/>
    </xf>
    <xf numFmtId="0" fontId="3" fillId="0" borderId="15" xfId="0" applyFont="1" applyBorder="1" applyAlignment="1" applyProtection="1">
      <alignment horizontal="center" vertical="center"/>
      <protection locked="0"/>
    </xf>
    <xf numFmtId="0" fontId="3" fillId="0" borderId="0" xfId="0" applyFont="1" applyAlignment="1">
      <alignment horizontal="center" vertical="center"/>
    </xf>
    <xf numFmtId="0" fontId="10" fillId="2" borderId="5" xfId="0" applyFont="1" applyFill="1" applyBorder="1" applyAlignment="1">
      <alignment horizontal="center" vertical="center"/>
    </xf>
    <xf numFmtId="0" fontId="8" fillId="0" borderId="18" xfId="0" applyFont="1" applyBorder="1" applyAlignment="1" applyProtection="1">
      <alignment horizontal="center"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5" fillId="0" borderId="9" xfId="0" applyFont="1" applyBorder="1" applyAlignment="1" applyProtection="1">
      <alignment horizontal="left" vertical="top"/>
      <protection locked="0"/>
    </xf>
    <xf numFmtId="0" fontId="10" fillId="2" borderId="16" xfId="0" applyFont="1" applyFill="1" applyBorder="1" applyAlignment="1">
      <alignment horizontal="center" vertical="center"/>
    </xf>
    <xf numFmtId="0" fontId="15" fillId="3" borderId="4" xfId="0" applyFont="1" applyFill="1" applyBorder="1" applyAlignment="1">
      <alignment vertical="center"/>
    </xf>
    <xf numFmtId="0" fontId="8" fillId="0" borderId="8" xfId="0" applyFont="1" applyBorder="1" applyAlignment="1" applyProtection="1">
      <alignment horizontal="center" vertical="top"/>
      <protection locked="0"/>
    </xf>
    <xf numFmtId="0" fontId="6" fillId="0" borderId="5" xfId="0" applyFont="1" applyBorder="1" applyAlignment="1" applyProtection="1">
      <alignment vertical="center"/>
      <protection locked="0"/>
    </xf>
    <xf numFmtId="0" fontId="14" fillId="2" borderId="17" xfId="0" applyFont="1" applyFill="1" applyBorder="1" applyAlignment="1">
      <alignment horizontal="center" vertical="center"/>
    </xf>
    <xf numFmtId="0" fontId="15" fillId="3" borderId="3" xfId="0" applyFont="1" applyFill="1" applyBorder="1" applyAlignment="1">
      <alignment vertical="center"/>
    </xf>
    <xf numFmtId="0" fontId="3" fillId="0" borderId="29" xfId="0" applyFont="1" applyBorder="1" applyAlignment="1" applyProtection="1">
      <alignment horizontal="left" vertical="center" wrapText="1"/>
      <protection locked="0"/>
    </xf>
    <xf numFmtId="0" fontId="3" fillId="0" borderId="0" xfId="0" applyFont="1" applyAlignment="1" applyProtection="1">
      <alignment vertical="center"/>
      <protection locked="0"/>
    </xf>
    <xf numFmtId="0" fontId="6" fillId="0" borderId="30" xfId="0" applyFont="1" applyBorder="1" applyAlignment="1" applyProtection="1">
      <alignment vertical="center"/>
      <protection locked="0"/>
    </xf>
    <xf numFmtId="0" fontId="6" fillId="0" borderId="29" xfId="0" applyFont="1" applyBorder="1" applyAlignment="1" applyProtection="1">
      <alignment vertical="center"/>
      <protection locked="0"/>
    </xf>
    <xf numFmtId="0" fontId="5" fillId="0" borderId="17" xfId="0" applyFont="1" applyBorder="1" applyAlignment="1" applyProtection="1">
      <alignment horizontal="center" vertical="top"/>
      <protection locked="0"/>
    </xf>
    <xf numFmtId="0" fontId="11" fillId="0" borderId="0" xfId="0" applyFont="1" applyAlignment="1">
      <alignment horizontal="left" vertical="top" wrapText="1"/>
    </xf>
    <xf numFmtId="0" fontId="16" fillId="5" borderId="16" xfId="0" applyFont="1" applyFill="1" applyBorder="1" applyAlignment="1">
      <alignment horizontal="center" vertical="center" wrapText="1"/>
    </xf>
    <xf numFmtId="0" fontId="5" fillId="0" borderId="12" xfId="0" applyFont="1" applyBorder="1" applyAlignment="1">
      <alignment vertical="center"/>
    </xf>
    <xf numFmtId="0" fontId="4" fillId="0" borderId="0" xfId="0" applyFont="1" applyAlignment="1">
      <alignment horizontal="left" vertical="center" wrapText="1"/>
    </xf>
    <xf numFmtId="0" fontId="3" fillId="0" borderId="12" xfId="0" applyFont="1" applyBorder="1" applyAlignment="1">
      <alignment horizontal="center" vertical="center" wrapText="1"/>
    </xf>
    <xf numFmtId="0" fontId="10" fillId="4" borderId="16" xfId="0" applyFont="1" applyFill="1" applyBorder="1" applyAlignment="1">
      <alignment horizontal="center" vertical="center" wrapText="1"/>
    </xf>
    <xf numFmtId="0" fontId="15" fillId="3" borderId="21" xfId="0" applyFont="1" applyFill="1" applyBorder="1" applyAlignment="1">
      <alignment vertical="center"/>
    </xf>
    <xf numFmtId="0" fontId="16" fillId="5" borderId="22" xfId="0" applyFont="1" applyFill="1" applyBorder="1" applyAlignment="1">
      <alignment horizontal="center" vertical="center" wrapText="1"/>
    </xf>
    <xf numFmtId="0" fontId="15" fillId="3" borderId="25" xfId="0" applyFont="1" applyFill="1" applyBorder="1" applyAlignment="1">
      <alignment vertical="center"/>
    </xf>
    <xf numFmtId="0" fontId="11" fillId="0" borderId="28" xfId="0" applyFont="1" applyBorder="1" applyAlignment="1">
      <alignment horizontal="left" vertical="center" wrapText="1"/>
    </xf>
    <xf numFmtId="0" fontId="11" fillId="0" borderId="9" xfId="0" applyFont="1" applyBorder="1" applyAlignment="1">
      <alignment horizontal="left" vertical="top" wrapText="1"/>
    </xf>
    <xf numFmtId="0" fontId="6" fillId="0" borderId="9" xfId="0" applyFont="1" applyBorder="1" applyAlignment="1">
      <alignment vertical="center"/>
    </xf>
    <xf numFmtId="0" fontId="3" fillId="0" borderId="0" xfId="1" applyFont="1" applyAlignment="1">
      <alignment vertical="center"/>
    </xf>
    <xf numFmtId="0" fontId="6" fillId="0" borderId="7" xfId="1" applyFont="1" applyBorder="1" applyAlignment="1">
      <alignment vertical="center"/>
    </xf>
    <xf numFmtId="0" fontId="6" fillId="0" borderId="6" xfId="1" applyFont="1" applyBorder="1" applyAlignment="1">
      <alignment vertical="center"/>
    </xf>
    <xf numFmtId="0" fontId="6" fillId="0" borderId="25" xfId="1" applyFont="1" applyBorder="1" applyAlignment="1">
      <alignment vertical="center"/>
    </xf>
    <xf numFmtId="0" fontId="6" fillId="0" borderId="30" xfId="1" applyFont="1" applyBorder="1" applyAlignment="1">
      <alignment vertical="center"/>
    </xf>
    <xf numFmtId="0" fontId="3" fillId="0" borderId="0" xfId="1" applyFont="1" applyAlignment="1">
      <alignment vertical="center"/>
    </xf>
    <xf numFmtId="0" fontId="6" fillId="0" borderId="29" xfId="1" applyFont="1" applyBorder="1" applyAlignment="1">
      <alignment vertical="center"/>
    </xf>
    <xf numFmtId="0" fontId="3" fillId="0" borderId="29" xfId="1" applyFont="1" applyBorder="1" applyAlignment="1">
      <alignment horizontal="left" vertical="center" wrapText="1"/>
    </xf>
    <xf numFmtId="0" fontId="10" fillId="0" borderId="10" xfId="1" applyFont="1" applyBorder="1" applyAlignment="1">
      <alignment horizontal="left" vertical="center"/>
    </xf>
    <xf numFmtId="0" fontId="10" fillId="0" borderId="9" xfId="1" applyFont="1" applyBorder="1" applyAlignment="1">
      <alignment horizontal="left" vertical="center"/>
    </xf>
    <xf numFmtId="0" fontId="10" fillId="0" borderId="22" xfId="1" applyFont="1" applyBorder="1" applyAlignment="1">
      <alignment horizontal="left" vertical="center"/>
    </xf>
    <xf numFmtId="0" fontId="18" fillId="0" borderId="14" xfId="1" applyFont="1" applyBorder="1" applyAlignment="1">
      <alignment vertical="center"/>
    </xf>
    <xf numFmtId="0" fontId="18" fillId="0" borderId="12" xfId="1" applyFont="1" applyBorder="1" applyAlignment="1">
      <alignment horizontal="center" vertical="center"/>
    </xf>
    <xf numFmtId="0" fontId="6" fillId="0" borderId="14" xfId="1" applyFont="1" applyBorder="1" applyAlignment="1">
      <alignment vertical="center"/>
    </xf>
    <xf numFmtId="0" fontId="6" fillId="0" borderId="13" xfId="1" applyFont="1" applyBorder="1" applyAlignment="1">
      <alignment vertical="center"/>
    </xf>
    <xf numFmtId="0" fontId="3" fillId="0" borderId="12" xfId="1" applyFont="1" applyBorder="1" applyAlignment="1">
      <alignment horizontal="center" vertical="center" wrapText="1"/>
    </xf>
    <xf numFmtId="0" fontId="5" fillId="0" borderId="0" xfId="1" applyFont="1" applyAlignment="1">
      <alignment vertical="center"/>
    </xf>
    <xf numFmtId="0" fontId="3" fillId="0" borderId="0" xfId="1" applyFont="1" applyAlignment="1">
      <alignment vertical="center" wrapText="1"/>
    </xf>
    <xf numFmtId="0" fontId="3" fillId="0" borderId="12" xfId="1" applyFont="1" applyBorder="1" applyAlignment="1">
      <alignment horizontal="center" vertical="center"/>
    </xf>
    <xf numFmtId="0" fontId="15" fillId="3" borderId="7" xfId="1" applyFont="1" applyFill="1" applyBorder="1" applyAlignment="1">
      <alignment vertical="center"/>
    </xf>
    <xf numFmtId="0" fontId="15" fillId="3" borderId="6" xfId="1" applyFont="1" applyFill="1" applyBorder="1" applyAlignment="1">
      <alignment vertical="center"/>
    </xf>
    <xf numFmtId="0" fontId="15" fillId="3" borderId="25" xfId="1" applyFont="1" applyFill="1" applyBorder="1" applyAlignment="1">
      <alignment vertical="center"/>
    </xf>
    <xf numFmtId="0" fontId="15" fillId="3" borderId="10" xfId="1" applyFont="1" applyFill="1" applyBorder="1" applyAlignment="1">
      <alignment vertical="center"/>
    </xf>
    <xf numFmtId="0" fontId="15" fillId="3" borderId="9" xfId="1" applyFont="1" applyFill="1" applyBorder="1" applyAlignment="1">
      <alignment vertical="center"/>
    </xf>
    <xf numFmtId="0" fontId="10" fillId="6" borderId="22" xfId="1" applyFont="1" applyFill="1" applyBorder="1" applyAlignment="1">
      <alignment horizontal="center" vertical="center"/>
    </xf>
    <xf numFmtId="0" fontId="15" fillId="0" borderId="6" xfId="1" applyFont="1" applyBorder="1" applyAlignment="1">
      <alignment vertical="center"/>
    </xf>
    <xf numFmtId="0" fontId="10" fillId="0" borderId="6" xfId="1" applyFont="1" applyBorder="1" applyAlignment="1">
      <alignment horizontal="left" vertical="center" wrapText="1"/>
    </xf>
    <xf numFmtId="0" fontId="11" fillId="0" borderId="0" xfId="1" applyFont="1" applyAlignment="1">
      <alignment vertical="top"/>
    </xf>
    <xf numFmtId="0" fontId="11" fillId="0" borderId="0" xfId="1" applyFont="1" applyAlignment="1">
      <alignment vertical="top" wrapText="1"/>
    </xf>
    <xf numFmtId="0" fontId="5" fillId="0" borderId="0" xfId="1" applyFont="1" applyAlignment="1">
      <alignment horizontal="center" vertical="center"/>
    </xf>
    <xf numFmtId="0" fontId="11" fillId="0" borderId="0" xfId="1" applyFont="1" applyAlignment="1">
      <alignment horizontal="left" vertical="top"/>
    </xf>
    <xf numFmtId="0" fontId="6" fillId="0" borderId="9" xfId="1" applyFont="1" applyBorder="1" applyAlignment="1">
      <alignment vertical="center"/>
    </xf>
    <xf numFmtId="0" fontId="11" fillId="0" borderId="9" xfId="1" applyFont="1" applyBorder="1" applyAlignment="1">
      <alignment horizontal="left" vertical="top" wrapText="1"/>
    </xf>
    <xf numFmtId="0" fontId="5" fillId="0" borderId="12" xfId="1" applyFont="1" applyBorder="1" applyAlignment="1">
      <alignment vertical="center"/>
    </xf>
    <xf numFmtId="0" fontId="18" fillId="0" borderId="11" xfId="1" applyFont="1" applyBorder="1" applyAlignment="1">
      <alignment horizontal="center" vertical="center"/>
    </xf>
    <xf numFmtId="0" fontId="15" fillId="3" borderId="4" xfId="1" applyFont="1" applyFill="1" applyBorder="1" applyAlignment="1">
      <alignment vertical="center"/>
    </xf>
    <xf numFmtId="0" fontId="4" fillId="0" borderId="0" xfId="1" applyFont="1" applyAlignment="1">
      <alignment horizontal="left" vertical="center" wrapText="1"/>
    </xf>
    <xf numFmtId="0" fontId="16" fillId="5" borderId="16" xfId="1" applyFont="1" applyFill="1" applyBorder="1" applyAlignment="1">
      <alignment horizontal="center" vertical="center" wrapText="1"/>
    </xf>
    <xf numFmtId="0" fontId="11" fillId="0" borderId="0" xfId="1" applyFont="1" applyAlignment="1">
      <alignment horizontal="left" vertical="top" wrapText="1"/>
    </xf>
    <xf numFmtId="0" fontId="5" fillId="0" borderId="0" xfId="1" applyFont="1" applyAlignment="1">
      <alignment vertical="top" wrapText="1"/>
    </xf>
    <xf numFmtId="0" fontId="11" fillId="0" borderId="28" xfId="1" applyFont="1" applyBorder="1" applyAlignment="1">
      <alignment horizontal="left" vertical="center" wrapText="1"/>
    </xf>
    <xf numFmtId="0" fontId="3" fillId="0" borderId="27" xfId="1" applyFont="1" applyBorder="1" applyAlignment="1">
      <alignment horizontal="center" vertical="center"/>
    </xf>
    <xf numFmtId="0" fontId="18" fillId="0" borderId="26" xfId="1" applyFont="1" applyBorder="1" applyAlignment="1">
      <alignment horizontal="center" vertical="center" wrapText="1"/>
    </xf>
    <xf numFmtId="0" fontId="3" fillId="0" borderId="24" xfId="1" applyFont="1" applyBorder="1" applyAlignment="1">
      <alignment horizontal="center" vertical="center"/>
    </xf>
    <xf numFmtId="0" fontId="18" fillId="0" borderId="23" xfId="1" applyFont="1" applyBorder="1" applyAlignment="1">
      <alignment horizontal="center" vertical="center" wrapText="1"/>
    </xf>
    <xf numFmtId="0" fontId="16" fillId="5" borderId="22" xfId="1" applyFont="1" applyFill="1" applyBorder="1" applyAlignment="1">
      <alignment horizontal="center" vertical="center" wrapText="1"/>
    </xf>
    <xf numFmtId="0" fontId="12" fillId="0" borderId="0" xfId="1" applyFont="1" applyAlignment="1">
      <alignment vertical="center"/>
    </xf>
    <xf numFmtId="0" fontId="10" fillId="0" borderId="0" xfId="1" applyFont="1"/>
    <xf numFmtId="0" fontId="5" fillId="0" borderId="0" xfId="1" applyFont="1" applyAlignment="1">
      <alignment horizontal="left" vertical="center"/>
    </xf>
    <xf numFmtId="0" fontId="3" fillId="0" borderId="0" xfId="1" applyFont="1" applyAlignment="1">
      <alignment horizontal="center" vertical="center"/>
    </xf>
    <xf numFmtId="0" fontId="5" fillId="0" borderId="14" xfId="1" applyFont="1" applyBorder="1" applyAlignment="1">
      <alignment horizontal="right" vertical="center"/>
    </xf>
    <xf numFmtId="0" fontId="5" fillId="0" borderId="13" xfId="1" applyFont="1" applyBorder="1" applyAlignment="1">
      <alignment vertical="center"/>
    </xf>
    <xf numFmtId="0" fontId="5" fillId="0" borderId="12" xfId="1" applyFont="1" applyBorder="1" applyAlignment="1">
      <alignment vertical="center"/>
    </xf>
    <xf numFmtId="0" fontId="15" fillId="3" borderId="21" xfId="1" applyFont="1" applyFill="1" applyBorder="1" applyAlignment="1">
      <alignment vertical="center"/>
    </xf>
    <xf numFmtId="0" fontId="11" fillId="0" borderId="0" xfId="1" applyFont="1" applyAlignment="1">
      <alignment horizontal="right" vertical="top"/>
    </xf>
    <xf numFmtId="0" fontId="10" fillId="4" borderId="16" xfId="1" applyFont="1" applyFill="1" applyBorder="1" applyAlignment="1">
      <alignment horizontal="center" vertical="center" wrapText="1"/>
    </xf>
    <xf numFmtId="0" fontId="9" fillId="0" borderId="0" xfId="1" applyFont="1"/>
    <xf numFmtId="0" fontId="6" fillId="0" borderId="20" xfId="1" applyFont="1" applyBorder="1" applyAlignment="1">
      <alignment vertical="center"/>
    </xf>
    <xf numFmtId="0" fontId="6" fillId="0" borderId="19" xfId="1" applyFont="1" applyBorder="1" applyAlignment="1">
      <alignment vertical="center"/>
    </xf>
    <xf numFmtId="0" fontId="8" fillId="0" borderId="18" xfId="1" applyFont="1" applyBorder="1" applyAlignment="1">
      <alignment horizontal="center" vertical="center"/>
    </xf>
    <xf numFmtId="0" fontId="10" fillId="2" borderId="25" xfId="1" applyFont="1" applyFill="1" applyBorder="1" applyAlignment="1">
      <alignment horizontal="center" vertical="center"/>
    </xf>
    <xf numFmtId="0" fontId="3" fillId="0" borderId="0" xfId="1" applyFont="1" applyAlignment="1">
      <alignment vertical="top"/>
    </xf>
    <xf numFmtId="0" fontId="6" fillId="0" borderId="3" xfId="1" applyFont="1" applyBorder="1" applyAlignment="1">
      <alignment vertical="center"/>
    </xf>
    <xf numFmtId="0" fontId="6" fillId="0" borderId="2" xfId="1" applyFont="1" applyBorder="1" applyAlignment="1">
      <alignment vertical="center"/>
    </xf>
    <xf numFmtId="0" fontId="5" fillId="0" borderId="17" xfId="1" applyFont="1" applyBorder="1" applyAlignment="1">
      <alignment horizontal="center" vertical="top"/>
    </xf>
    <xf numFmtId="0" fontId="15" fillId="3" borderId="3" xfId="1" applyFont="1" applyFill="1" applyBorder="1" applyAlignment="1">
      <alignment vertical="center"/>
    </xf>
    <xf numFmtId="0" fontId="14" fillId="2" borderId="17" xfId="1" applyFont="1" applyFill="1" applyBorder="1" applyAlignment="1">
      <alignment horizontal="center" vertical="center"/>
    </xf>
    <xf numFmtId="0" fontId="6" fillId="0" borderId="10" xfId="1" applyFont="1" applyBorder="1" applyAlignment="1">
      <alignment vertical="center"/>
    </xf>
    <xf numFmtId="0" fontId="8" fillId="0" borderId="22" xfId="1" applyFont="1" applyBorder="1" applyAlignment="1">
      <alignment horizontal="center" vertical="top"/>
    </xf>
    <xf numFmtId="0" fontId="10" fillId="2" borderId="16" xfId="1" applyFont="1" applyFill="1" applyBorder="1" applyAlignment="1">
      <alignment horizontal="center" vertical="center"/>
    </xf>
    <xf numFmtId="0" fontId="8" fillId="0" borderId="25" xfId="1" applyFont="1" applyBorder="1" applyAlignment="1">
      <alignment horizontal="center" vertical="center"/>
    </xf>
    <xf numFmtId="0" fontId="5" fillId="0" borderId="9" xfId="1" applyFont="1" applyBorder="1" applyAlignment="1">
      <alignment horizontal="left" vertical="top"/>
    </xf>
    <xf numFmtId="0" fontId="4" fillId="0" borderId="22" xfId="1" applyFont="1" applyBorder="1" applyAlignment="1">
      <alignment horizontal="center" vertical="center"/>
    </xf>
    <xf numFmtId="0" fontId="10" fillId="2" borderId="22" xfId="1" applyFont="1" applyFill="1" applyBorder="1" applyAlignment="1">
      <alignment horizontal="center" vertical="center"/>
    </xf>
    <xf numFmtId="0" fontId="3" fillId="0" borderId="0" xfId="1" applyFont="1" applyAlignment="1">
      <alignment horizontal="left" vertical="center"/>
    </xf>
    <xf numFmtId="0" fontId="10" fillId="0" borderId="0" xfId="1" applyFont="1" applyAlignment="1">
      <alignment horizontal="left" vertical="center"/>
    </xf>
    <xf numFmtId="0" fontId="3" fillId="0" borderId="0" xfId="1" applyFont="1" applyAlignment="1">
      <alignment horizontal="center" vertical="center"/>
    </xf>
    <xf numFmtId="0" fontId="18" fillId="0" borderId="7" xfId="1" applyFont="1" applyBorder="1" applyAlignment="1">
      <alignment vertical="center"/>
    </xf>
    <xf numFmtId="0" fontId="18" fillId="0" borderId="6" xfId="1" applyFont="1" applyBorder="1" applyAlignment="1">
      <alignment vertical="center"/>
    </xf>
    <xf numFmtId="0" fontId="19" fillId="0" borderId="25" xfId="1" applyFont="1" applyBorder="1" applyAlignment="1">
      <alignment horizontal="center" vertical="center"/>
    </xf>
    <xf numFmtId="0" fontId="10" fillId="2" borderId="4" xfId="1" applyFont="1" applyFill="1" applyBorder="1" applyAlignment="1">
      <alignment horizontal="center" vertical="center"/>
    </xf>
    <xf numFmtId="0" fontId="18" fillId="0" borderId="3" xfId="1" applyFont="1" applyBorder="1" applyAlignment="1">
      <alignment vertical="center"/>
    </xf>
    <xf numFmtId="0" fontId="18" fillId="0" borderId="2" xfId="1" applyFont="1" applyBorder="1" applyAlignment="1">
      <alignment vertical="center"/>
    </xf>
    <xf numFmtId="0" fontId="20" fillId="0" borderId="2" xfId="1" applyFont="1" applyBorder="1" applyAlignment="1">
      <alignment horizontal="center" vertical="center"/>
    </xf>
    <xf numFmtId="0" fontId="14" fillId="2" borderId="1" xfId="1" applyFont="1" applyFill="1" applyBorder="1" applyAlignment="1">
      <alignment horizontal="center" vertical="center"/>
    </xf>
    <xf numFmtId="0" fontId="3" fillId="0" borderId="15" xfId="1" applyFont="1" applyBorder="1" applyAlignment="1">
      <alignment horizontal="center" vertical="center"/>
    </xf>
    <xf numFmtId="0" fontId="18" fillId="0" borderId="13" xfId="1" applyFont="1" applyBorder="1" applyAlignment="1">
      <alignment vertical="center"/>
    </xf>
    <xf numFmtId="0" fontId="10" fillId="2" borderId="11" xfId="1" applyFont="1" applyFill="1" applyBorder="1" applyAlignment="1">
      <alignment horizontal="center" vertical="center"/>
    </xf>
    <xf numFmtId="0" fontId="19" fillId="0" borderId="13" xfId="1" applyFont="1" applyBorder="1" applyAlignment="1">
      <alignment horizontal="center" vertical="center"/>
    </xf>
    <xf numFmtId="0" fontId="3" fillId="0" borderId="13" xfId="1" applyFont="1" applyBorder="1" applyAlignment="1">
      <alignment horizontal="center" vertical="center"/>
    </xf>
    <xf numFmtId="0" fontId="3" fillId="0" borderId="12" xfId="1" applyFont="1" applyBorder="1" applyAlignment="1">
      <alignment horizontal="left" vertical="center"/>
    </xf>
    <xf numFmtId="0" fontId="16" fillId="2" borderId="11" xfId="1" applyFont="1" applyFill="1" applyBorder="1" applyAlignment="1">
      <alignment horizontal="center" vertical="center"/>
    </xf>
    <xf numFmtId="0" fontId="18" fillId="0" borderId="10" xfId="1" applyFont="1" applyBorder="1" applyAlignment="1">
      <alignment vertical="center"/>
    </xf>
    <xf numFmtId="0" fontId="18" fillId="0" borderId="9" xfId="1" applyFont="1" applyBorder="1" applyAlignment="1">
      <alignment vertical="center"/>
    </xf>
    <xf numFmtId="0" fontId="20" fillId="0" borderId="9" xfId="1" applyFont="1" applyBorder="1" applyAlignment="1">
      <alignment horizontal="left" vertical="center"/>
    </xf>
    <xf numFmtId="0" fontId="21" fillId="0" borderId="25" xfId="1" applyFont="1" applyBorder="1" applyAlignment="1">
      <alignment horizontal="center" vertical="center"/>
    </xf>
    <xf numFmtId="0" fontId="10" fillId="0" borderId="0" xfId="1" applyFont="1" applyAlignment="1">
      <alignment vertical="center"/>
    </xf>
    <xf numFmtId="0" fontId="10" fillId="0" borderId="0" xfId="1" applyFont="1" applyAlignment="1">
      <alignment horizontal="left" vertical="center" shrinkToFit="1"/>
    </xf>
    <xf numFmtId="0" fontId="2" fillId="0" borderId="0" xfId="1" applyFont="1" applyAlignment="1">
      <alignment horizontal="center" vertical="center"/>
    </xf>
  </cellXfs>
  <cellStyles count="2">
    <cellStyle name="標準" xfId="0" builtinId="0"/>
    <cellStyle name="標準 2" xfId="1" xr:uid="{E9C0DB25-5C31-468D-AA21-0B2473E112E8}"/>
  </cellStyles>
  <dxfs count="2">
    <dxf>
      <fill>
        <patternFill>
          <bgColor rgb="FFFFFF00"/>
        </patternFill>
      </fill>
    </dxf>
    <dxf>
      <fill>
        <patternFill>
          <bgColor rgb="FFFFFF00"/>
        </patternFill>
      </fill>
    </dxf>
  </dxfs>
  <tableStyles count="0" defaultTableStyle="TableStyleMedium2" defaultPivotStyle="PivotStyleLight16"/>
  <colors>
    <mruColors>
      <color rgb="FFFF0066"/>
      <color rgb="FFFF7C80"/>
      <color rgb="FFFFCC99"/>
      <color rgb="FFFFFF66"/>
      <color rgb="FF99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66675</xdr:colOff>
      <xdr:row>0</xdr:row>
      <xdr:rowOff>457200</xdr:rowOff>
    </xdr:from>
    <xdr:to>
      <xdr:col>14</xdr:col>
      <xdr:colOff>428625</xdr:colOff>
      <xdr:row>2</xdr:row>
      <xdr:rowOff>28576</xdr:rowOff>
    </xdr:to>
    <xdr:sp macro="" textlink="">
      <xdr:nvSpPr>
        <xdr:cNvPr id="3" name="テキスト ボックス 2">
          <a:extLst>
            <a:ext uri="{FF2B5EF4-FFF2-40B4-BE49-F238E27FC236}">
              <a16:creationId xmlns:a16="http://schemas.microsoft.com/office/drawing/2014/main" id="{9F896350-6325-EB92-06E7-BBC2498C4562}"/>
            </a:ext>
          </a:extLst>
        </xdr:cNvPr>
        <xdr:cNvSpPr txBox="1"/>
      </xdr:nvSpPr>
      <xdr:spPr>
        <a:xfrm>
          <a:off x="6991350" y="457200"/>
          <a:ext cx="2686050" cy="333376"/>
        </a:xfrm>
        <a:prstGeom prst="rect">
          <a:avLst/>
        </a:prstGeom>
        <a:solidFill>
          <a:schemeClr val="lt1"/>
        </a:solidFill>
        <a:ln w="28575" cmpd="sng">
          <a:solidFill>
            <a:srgbClr val="FF006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latin typeface="游ゴシック" panose="020B0400000000000000" pitchFamily="50" charset="-128"/>
              <a:ea typeface="游ゴシック" panose="020B0400000000000000" pitchFamily="50" charset="-128"/>
            </a:rPr>
            <a:t>黄色の箇所は必ずご入力ください。</a:t>
          </a:r>
          <a:endParaRPr kumimoji="1" lang="en-US" altLang="ja-JP" sz="1200" b="1">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00FF"/>
    <pageSetUpPr fitToPage="1"/>
  </sheetPr>
  <dimension ref="A1:P996"/>
  <sheetViews>
    <sheetView showGridLines="0" view="pageBreakPreview" topLeftCell="A2" zoomScaleNormal="100" zoomScaleSheetLayoutView="100" workbookViewId="0">
      <selection activeCell="B9" sqref="B9:F9"/>
    </sheetView>
  </sheetViews>
  <sheetFormatPr defaultColWidth="14.42578125" defaultRowHeight="15" customHeight="1"/>
  <cols>
    <col min="1" max="1" width="18.42578125" style="1" customWidth="1"/>
    <col min="2" max="2" width="6.28515625" style="1" customWidth="1"/>
    <col min="3" max="3" width="12.85546875" style="1" customWidth="1"/>
    <col min="4" max="4" width="5.85546875" style="1" customWidth="1"/>
    <col min="5" max="5" width="13.7109375" style="1" customWidth="1"/>
    <col min="6" max="6" width="12.5703125" style="1" customWidth="1"/>
    <col min="7" max="8" width="5" style="1" customWidth="1"/>
    <col min="9" max="9" width="12" style="1" customWidth="1"/>
    <col min="10" max="10" width="12.140625" style="1" customWidth="1"/>
    <col min="11" max="26" width="8.7109375" style="1" customWidth="1"/>
    <col min="27" max="16384" width="14.42578125" style="1"/>
  </cols>
  <sheetData>
    <row r="1" spans="1:11" ht="40.5" customHeight="1">
      <c r="A1" s="50" t="s">
        <v>0</v>
      </c>
      <c r="B1" s="51"/>
      <c r="C1" s="51"/>
      <c r="D1" s="51"/>
      <c r="E1" s="51"/>
      <c r="F1" s="51"/>
      <c r="G1" s="51"/>
      <c r="H1" s="51"/>
      <c r="I1" s="51"/>
      <c r="J1" s="51"/>
    </row>
    <row r="2" spans="1:11" ht="19.5" customHeight="1">
      <c r="A2" s="52" t="s">
        <v>1</v>
      </c>
      <c r="B2" s="53"/>
      <c r="C2" s="53"/>
      <c r="D2" s="53"/>
      <c r="E2" s="53"/>
      <c r="F2" s="53"/>
      <c r="G2" s="53"/>
      <c r="H2" s="53"/>
      <c r="I2" s="53"/>
      <c r="J2" s="53"/>
    </row>
    <row r="3" spans="1:11" ht="6" customHeight="1"/>
    <row r="4" spans="1:11" ht="12" customHeight="1">
      <c r="A4" s="25" t="s">
        <v>2</v>
      </c>
      <c r="B4" s="54"/>
      <c r="C4" s="55"/>
      <c r="D4" s="55"/>
      <c r="E4" s="55"/>
      <c r="F4" s="55"/>
      <c r="G4" s="55"/>
      <c r="H4" s="55"/>
      <c r="I4" s="55"/>
      <c r="J4" s="56"/>
    </row>
    <row r="5" spans="1:11" ht="25.5" customHeight="1">
      <c r="A5" s="26" t="s">
        <v>3</v>
      </c>
      <c r="B5" s="57"/>
      <c r="C5" s="58"/>
      <c r="D5" s="58"/>
      <c r="E5" s="58"/>
      <c r="F5" s="58"/>
      <c r="G5" s="58"/>
      <c r="H5" s="58"/>
      <c r="I5" s="58"/>
      <c r="J5" s="59"/>
    </row>
    <row r="6" spans="1:11" ht="11.25" customHeight="1">
      <c r="A6" s="60" t="s">
        <v>4</v>
      </c>
      <c r="B6" s="32" t="s">
        <v>5</v>
      </c>
      <c r="C6" s="61"/>
      <c r="D6" s="62"/>
      <c r="E6" s="62"/>
      <c r="F6" s="62"/>
      <c r="G6" s="62"/>
      <c r="H6" s="62"/>
      <c r="I6" s="62"/>
      <c r="J6" s="63"/>
      <c r="K6" s="2"/>
    </row>
    <row r="7" spans="1:11" ht="24.75" customHeight="1">
      <c r="A7" s="42"/>
      <c r="B7" s="64"/>
      <c r="C7" s="58"/>
      <c r="D7" s="58"/>
      <c r="E7" s="58"/>
      <c r="F7" s="58"/>
      <c r="G7" s="58"/>
      <c r="H7" s="58"/>
      <c r="I7" s="58"/>
      <c r="J7" s="59"/>
      <c r="K7" s="2"/>
    </row>
    <row r="8" spans="1:11" ht="25.5" customHeight="1">
      <c r="A8" s="27" t="s">
        <v>6</v>
      </c>
      <c r="B8" s="3" t="s">
        <v>7</v>
      </c>
      <c r="C8" s="65"/>
      <c r="D8" s="66"/>
      <c r="E8" s="66"/>
      <c r="F8" s="4" t="s">
        <v>8</v>
      </c>
      <c r="G8" s="65"/>
      <c r="H8" s="66"/>
      <c r="I8" s="66"/>
      <c r="J8" s="49"/>
    </row>
    <row r="9" spans="1:11" ht="25.5" customHeight="1">
      <c r="A9" s="28" t="s">
        <v>9</v>
      </c>
      <c r="B9" s="48"/>
      <c r="C9" s="66"/>
      <c r="D9" s="66"/>
      <c r="E9" s="66"/>
      <c r="F9" s="66"/>
      <c r="G9" s="67"/>
      <c r="H9" s="66"/>
      <c r="I9" s="66"/>
      <c r="J9" s="49"/>
    </row>
    <row r="10" spans="1:11" ht="12" customHeight="1">
      <c r="A10" s="25" t="s">
        <v>2</v>
      </c>
      <c r="B10" s="54"/>
      <c r="C10" s="55"/>
      <c r="D10" s="55"/>
      <c r="E10" s="55"/>
      <c r="F10" s="55"/>
      <c r="G10" s="55"/>
      <c r="H10" s="55"/>
      <c r="I10" s="55"/>
      <c r="J10" s="56"/>
    </row>
    <row r="11" spans="1:11" ht="25.5" customHeight="1">
      <c r="A11" s="26" t="s">
        <v>10</v>
      </c>
      <c r="B11" s="64"/>
      <c r="C11" s="58"/>
      <c r="D11" s="58"/>
      <c r="E11" s="58"/>
      <c r="F11" s="58"/>
      <c r="G11" s="58"/>
      <c r="H11" s="58"/>
      <c r="I11" s="58"/>
      <c r="J11" s="59"/>
    </row>
    <row r="12" spans="1:11" ht="7.5" customHeight="1">
      <c r="B12" s="68"/>
      <c r="C12" s="51"/>
      <c r="D12" s="51"/>
      <c r="E12" s="51"/>
      <c r="F12" s="51"/>
      <c r="G12" s="51"/>
      <c r="H12" s="51"/>
      <c r="I12" s="51"/>
      <c r="J12" s="51"/>
    </row>
    <row r="13" spans="1:11" ht="18.75" customHeight="1">
      <c r="A13" s="23" t="s">
        <v>11</v>
      </c>
      <c r="B13" s="6"/>
    </row>
    <row r="14" spans="1:11" ht="11.25" customHeight="1">
      <c r="A14" s="60" t="s">
        <v>12</v>
      </c>
      <c r="B14" s="33" t="s">
        <v>5</v>
      </c>
      <c r="C14" s="73"/>
      <c r="D14" s="62"/>
      <c r="E14" s="62"/>
      <c r="F14" s="62"/>
      <c r="G14" s="62"/>
      <c r="H14" s="62"/>
      <c r="I14" s="62"/>
      <c r="J14" s="63"/>
    </row>
    <row r="15" spans="1:11" ht="24.75" customHeight="1">
      <c r="A15" s="42"/>
      <c r="B15" s="64"/>
      <c r="C15" s="58"/>
      <c r="D15" s="58"/>
      <c r="E15" s="58"/>
      <c r="F15" s="58"/>
      <c r="G15" s="58"/>
      <c r="H15" s="58"/>
      <c r="I15" s="58"/>
      <c r="J15" s="59"/>
      <c r="K15" s="2"/>
    </row>
    <row r="16" spans="1:11" ht="12" customHeight="1">
      <c r="A16" s="74" t="s">
        <v>13</v>
      </c>
      <c r="B16" s="76"/>
      <c r="C16" s="62"/>
      <c r="D16" s="63"/>
      <c r="E16" s="78" t="s">
        <v>2</v>
      </c>
      <c r="F16" s="79"/>
      <c r="G16" s="84"/>
      <c r="H16" s="55"/>
      <c r="I16" s="55"/>
      <c r="J16" s="56"/>
      <c r="K16" s="2"/>
    </row>
    <row r="17" spans="1:16" ht="25.5" customHeight="1">
      <c r="A17" s="75"/>
      <c r="B17" s="77"/>
      <c r="C17" s="58"/>
      <c r="D17" s="59"/>
      <c r="E17" s="69" t="s">
        <v>10</v>
      </c>
      <c r="F17" s="44"/>
      <c r="G17" s="70"/>
      <c r="H17" s="71"/>
      <c r="I17" s="71"/>
      <c r="J17" s="72"/>
    </row>
    <row r="18" spans="1:16" ht="25.5" customHeight="1">
      <c r="A18" s="7" t="s">
        <v>35</v>
      </c>
    </row>
    <row r="19" spans="1:16" ht="17.25" customHeight="1">
      <c r="A19" s="90" t="s">
        <v>14</v>
      </c>
      <c r="B19" s="29"/>
      <c r="C19" s="8" t="s">
        <v>15</v>
      </c>
      <c r="D19" s="9"/>
      <c r="E19" s="10" t="s">
        <v>16</v>
      </c>
      <c r="F19" s="11" t="s">
        <v>17</v>
      </c>
      <c r="G19" s="85" t="s">
        <v>34</v>
      </c>
      <c r="H19" s="85"/>
      <c r="I19" s="85"/>
      <c r="J19" s="85"/>
    </row>
    <row r="20" spans="1:16" ht="17.25" customHeight="1">
      <c r="A20" s="91"/>
      <c r="B20" s="29"/>
      <c r="C20" s="8" t="s">
        <v>36</v>
      </c>
      <c r="D20" s="9"/>
      <c r="E20" s="10" t="s">
        <v>18</v>
      </c>
      <c r="F20" s="12"/>
      <c r="G20" s="85"/>
      <c r="H20" s="85"/>
      <c r="I20" s="85"/>
      <c r="J20" s="85"/>
    </row>
    <row r="21" spans="1:16" ht="17.25" customHeight="1">
      <c r="A21" s="75"/>
      <c r="B21" s="29"/>
      <c r="C21" s="8" t="s">
        <v>37</v>
      </c>
      <c r="D21" s="9"/>
      <c r="E21" s="10" t="s">
        <v>18</v>
      </c>
      <c r="F21" s="12"/>
      <c r="G21" s="85"/>
      <c r="H21" s="85"/>
      <c r="I21" s="85"/>
      <c r="J21" s="85"/>
    </row>
    <row r="22" spans="1:16" ht="6" customHeight="1">
      <c r="A22" s="5"/>
      <c r="C22" s="13"/>
      <c r="D22" s="13"/>
      <c r="E22" s="13"/>
      <c r="F22" s="13"/>
      <c r="G22" s="85"/>
      <c r="H22" s="85"/>
      <c r="I22" s="85"/>
      <c r="J22" s="85"/>
    </row>
    <row r="23" spans="1:16" ht="18.75" customHeight="1">
      <c r="A23" s="24" t="s">
        <v>19</v>
      </c>
      <c r="G23" s="14"/>
      <c r="H23" s="14"/>
      <c r="I23" s="14"/>
      <c r="J23" s="14"/>
    </row>
    <row r="24" spans="1:16" ht="17.25" customHeight="1">
      <c r="A24" s="92" t="s">
        <v>20</v>
      </c>
      <c r="B24" s="31"/>
      <c r="C24" s="15" t="s">
        <v>21</v>
      </c>
      <c r="D24" s="16"/>
      <c r="E24" s="16"/>
      <c r="F24" s="16"/>
      <c r="G24" s="16"/>
      <c r="H24" s="16"/>
      <c r="I24" s="16"/>
      <c r="J24" s="16"/>
      <c r="K24" s="12"/>
    </row>
    <row r="25" spans="1:16" ht="17.25" customHeight="1">
      <c r="A25" s="93"/>
      <c r="B25" s="30"/>
      <c r="C25" s="17" t="s">
        <v>22</v>
      </c>
      <c r="D25" s="94" t="s">
        <v>23</v>
      </c>
      <c r="E25" s="51"/>
      <c r="F25" s="51"/>
      <c r="G25" s="51"/>
      <c r="H25" s="51"/>
      <c r="I25" s="51"/>
      <c r="J25" s="16"/>
      <c r="K25" s="12"/>
    </row>
    <row r="26" spans="1:16" ht="27.75" customHeight="1">
      <c r="A26" s="85" t="s">
        <v>24</v>
      </c>
      <c r="B26" s="51"/>
      <c r="C26" s="51"/>
      <c r="D26" s="51"/>
      <c r="E26" s="51"/>
      <c r="F26" s="51"/>
      <c r="G26" s="51"/>
      <c r="H26" s="51"/>
      <c r="I26" s="51"/>
      <c r="J26" s="51"/>
      <c r="K26" s="12"/>
    </row>
    <row r="27" spans="1:16" ht="9" customHeight="1">
      <c r="G27" s="18"/>
      <c r="H27" s="18"/>
      <c r="N27" s="18"/>
      <c r="P27" s="12"/>
    </row>
    <row r="28" spans="1:16" ht="17.25" customHeight="1">
      <c r="A28" s="86" t="s">
        <v>25</v>
      </c>
      <c r="B28" s="29"/>
      <c r="C28" s="87" t="s">
        <v>26</v>
      </c>
      <c r="D28" s="47"/>
      <c r="E28" s="88" t="s">
        <v>27</v>
      </c>
      <c r="F28" s="51"/>
      <c r="G28" s="51"/>
      <c r="H28" s="51"/>
      <c r="I28" s="51"/>
      <c r="J28" s="51"/>
      <c r="L28" s="18"/>
      <c r="N28" s="12"/>
      <c r="O28" s="12"/>
      <c r="P28" s="12"/>
    </row>
    <row r="29" spans="1:16" ht="17.25" customHeight="1">
      <c r="A29" s="75"/>
      <c r="B29" s="29"/>
      <c r="C29" s="87" t="s">
        <v>28</v>
      </c>
      <c r="D29" s="47"/>
      <c r="E29" s="51"/>
      <c r="F29" s="51"/>
      <c r="G29" s="51"/>
      <c r="H29" s="51"/>
      <c r="I29" s="51"/>
      <c r="J29" s="51"/>
      <c r="N29" s="12"/>
      <c r="O29" s="12"/>
    </row>
    <row r="30" spans="1:16" ht="8.25" customHeight="1">
      <c r="A30" s="95"/>
      <c r="B30" s="96"/>
      <c r="C30" s="96"/>
      <c r="D30" s="96"/>
      <c r="E30" s="19"/>
      <c r="F30" s="12"/>
      <c r="G30" s="12"/>
      <c r="H30" s="20"/>
      <c r="L30" s="21"/>
      <c r="M30" s="22"/>
      <c r="N30" s="22"/>
      <c r="O30" s="22"/>
    </row>
    <row r="31" spans="1:16" ht="19.5" customHeight="1">
      <c r="A31" s="37" t="s">
        <v>29</v>
      </c>
      <c r="B31" s="38"/>
      <c r="C31" s="38"/>
      <c r="D31" s="38"/>
      <c r="E31" s="38"/>
      <c r="F31" s="38"/>
      <c r="G31" s="38"/>
      <c r="H31" s="38"/>
      <c r="I31" s="38"/>
      <c r="J31" s="38"/>
    </row>
    <row r="32" spans="1:16" ht="21.75" customHeight="1">
      <c r="A32" s="39" t="s">
        <v>30</v>
      </c>
      <c r="B32" s="40"/>
      <c r="C32" s="41"/>
      <c r="D32" s="45" t="s">
        <v>31</v>
      </c>
      <c r="E32" s="46"/>
      <c r="F32" s="46"/>
      <c r="G32" s="46"/>
      <c r="H32" s="47"/>
      <c r="I32" s="48"/>
      <c r="J32" s="49"/>
      <c r="L32" s="18"/>
      <c r="N32" s="12"/>
    </row>
    <row r="33" spans="1:14" ht="21.75" customHeight="1">
      <c r="A33" s="42"/>
      <c r="B33" s="43"/>
      <c r="C33" s="44"/>
      <c r="D33" s="45" t="s">
        <v>32</v>
      </c>
      <c r="E33" s="46"/>
      <c r="F33" s="46"/>
      <c r="G33" s="46"/>
      <c r="H33" s="47"/>
      <c r="I33" s="48"/>
      <c r="J33" s="49"/>
      <c r="L33" s="18"/>
      <c r="N33" s="12"/>
    </row>
    <row r="34" spans="1:14" ht="7.5" customHeight="1"/>
    <row r="35" spans="1:14" ht="33" customHeight="1">
      <c r="A35" s="89" t="s">
        <v>33</v>
      </c>
      <c r="B35" s="46"/>
      <c r="C35" s="46"/>
      <c r="D35" s="46"/>
      <c r="E35" s="46"/>
      <c r="F35" s="46"/>
      <c r="G35" s="46"/>
      <c r="H35" s="47"/>
      <c r="I35" s="48"/>
      <c r="J35" s="49"/>
    </row>
    <row r="36" spans="1:14" ht="12.75" customHeight="1"/>
    <row r="37" spans="1:14" ht="13.5" customHeight="1">
      <c r="A37" s="34" t="s">
        <v>38</v>
      </c>
      <c r="B37" s="35"/>
      <c r="C37" s="35"/>
      <c r="D37" s="35"/>
      <c r="E37" s="35"/>
      <c r="F37" s="35"/>
      <c r="G37" s="35"/>
      <c r="H37" s="35"/>
      <c r="I37" s="35"/>
      <c r="J37" s="36"/>
    </row>
    <row r="38" spans="1:14" ht="13.5" customHeight="1">
      <c r="A38" s="80"/>
      <c r="B38" s="81"/>
      <c r="C38" s="81"/>
      <c r="D38" s="81"/>
      <c r="E38" s="81"/>
      <c r="F38" s="81"/>
      <c r="G38" s="81"/>
      <c r="H38" s="81"/>
      <c r="I38" s="81"/>
      <c r="J38" s="82"/>
    </row>
    <row r="39" spans="1:14" ht="13.5" customHeight="1">
      <c r="A39" s="83"/>
      <c r="B39" s="81"/>
      <c r="C39" s="81"/>
      <c r="D39" s="81"/>
      <c r="E39" s="81"/>
      <c r="F39" s="81"/>
      <c r="G39" s="81"/>
      <c r="H39" s="81"/>
      <c r="I39" s="81"/>
      <c r="J39" s="82"/>
    </row>
    <row r="40" spans="1:14" ht="13.5" customHeight="1">
      <c r="A40" s="83"/>
      <c r="B40" s="81"/>
      <c r="C40" s="81"/>
      <c r="D40" s="81"/>
      <c r="E40" s="81"/>
      <c r="F40" s="81"/>
      <c r="G40" s="81"/>
      <c r="H40" s="81"/>
      <c r="I40" s="81"/>
      <c r="J40" s="82"/>
    </row>
    <row r="41" spans="1:14" ht="82.5" customHeight="1">
      <c r="A41" s="77"/>
      <c r="B41" s="58"/>
      <c r="C41" s="58"/>
      <c r="D41" s="58"/>
      <c r="E41" s="58"/>
      <c r="F41" s="58"/>
      <c r="G41" s="58"/>
      <c r="H41" s="58"/>
      <c r="I41" s="58"/>
      <c r="J41" s="59"/>
    </row>
    <row r="42" spans="1:14" ht="13.5" customHeight="1"/>
    <row r="43" spans="1:14" ht="13.5" customHeight="1"/>
    <row r="44" spans="1:14" ht="13.5" customHeight="1"/>
    <row r="45" spans="1:14" ht="13.5" customHeight="1"/>
    <row r="46" spans="1:14" ht="13.5" customHeight="1"/>
    <row r="47" spans="1:14" ht="13.5" customHeight="1"/>
    <row r="48" spans="1:14"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row r="952" ht="13.5" customHeight="1"/>
    <row r="953" ht="13.5" customHeight="1"/>
    <row r="954" ht="13.5" customHeight="1"/>
    <row r="955" ht="13.5" customHeight="1"/>
    <row r="956" ht="13.5" customHeight="1"/>
    <row r="957" ht="13.5" customHeight="1"/>
    <row r="958" ht="13.5" customHeight="1"/>
    <row r="959" ht="13.5" customHeight="1"/>
    <row r="960" ht="13.5" customHeight="1"/>
    <row r="961" ht="13.5" customHeight="1"/>
    <row r="962" ht="13.5" customHeight="1"/>
    <row r="963" ht="13.5" customHeight="1"/>
    <row r="964" ht="13.5" customHeight="1"/>
    <row r="965" ht="13.5" customHeight="1"/>
    <row r="966" ht="13.5" customHeight="1"/>
    <row r="967" ht="13.5" customHeight="1"/>
    <row r="968" ht="13.5" customHeight="1"/>
    <row r="969" ht="13.5" customHeight="1"/>
    <row r="970" ht="13.5" customHeight="1"/>
    <row r="971" ht="13.5" customHeight="1"/>
    <row r="972" ht="13.5" customHeight="1"/>
    <row r="973" ht="13.5" customHeight="1"/>
    <row r="974" ht="13.5" customHeight="1"/>
    <row r="975" ht="13.5" customHeight="1"/>
    <row r="976" ht="13.5" customHeight="1"/>
    <row r="977" ht="13.5" customHeight="1"/>
    <row r="978" ht="13.5" customHeight="1"/>
    <row r="979" ht="13.5" customHeight="1"/>
    <row r="980" ht="13.5" customHeight="1"/>
    <row r="981" ht="13.5" customHeight="1"/>
    <row r="982" ht="13.5" customHeight="1"/>
    <row r="983" ht="13.5" customHeight="1"/>
    <row r="984" ht="13.5" customHeight="1"/>
    <row r="985" ht="13.5" customHeight="1"/>
    <row r="986" ht="13.5" customHeight="1"/>
    <row r="987" ht="13.5" customHeight="1"/>
    <row r="988" ht="13.5" customHeight="1"/>
    <row r="989" ht="13.5" customHeight="1"/>
    <row r="990" ht="13.5" customHeight="1"/>
    <row r="991" ht="13.5" customHeight="1"/>
    <row r="992" ht="13.5" customHeight="1"/>
    <row r="993" ht="13.5" customHeight="1"/>
    <row r="994" ht="13.5" customHeight="1"/>
    <row r="995" ht="13.5" customHeight="1"/>
    <row r="996" ht="13.5" customHeight="1"/>
  </sheetData>
  <sheetProtection algorithmName="SHA-512" hashValue="R0IiCbiW7ixXDjwK0hpog8X/jgKg9G8eGL4ltIMAqT1+0bETpxaE/UT300/y5fYT3Eii9RrwR8Xl5cEufJHCuA==" saltValue="J+2dloQlTU3F4W3ZkdUvwQ==" spinCount="100000" sheet="1" objects="1" scenarios="1"/>
  <mergeCells count="43">
    <mergeCell ref="A38:J41"/>
    <mergeCell ref="G16:J16"/>
    <mergeCell ref="G19:J22"/>
    <mergeCell ref="A28:A29"/>
    <mergeCell ref="C28:D28"/>
    <mergeCell ref="E28:J29"/>
    <mergeCell ref="C29:D29"/>
    <mergeCell ref="A35:H35"/>
    <mergeCell ref="I35:J35"/>
    <mergeCell ref="A19:A21"/>
    <mergeCell ref="A24:A25"/>
    <mergeCell ref="D25:I25"/>
    <mergeCell ref="A26:J26"/>
    <mergeCell ref="D33:H33"/>
    <mergeCell ref="I33:J33"/>
    <mergeCell ref="A30:D30"/>
    <mergeCell ref="B11:J11"/>
    <mergeCell ref="B12:J12"/>
    <mergeCell ref="E17:F17"/>
    <mergeCell ref="G17:J17"/>
    <mergeCell ref="A14:A15"/>
    <mergeCell ref="C14:J14"/>
    <mergeCell ref="B15:J15"/>
    <mergeCell ref="A16:A17"/>
    <mergeCell ref="B16:D17"/>
    <mergeCell ref="E16:F16"/>
    <mergeCell ref="C8:E8"/>
    <mergeCell ref="G8:J8"/>
    <mergeCell ref="B9:F9"/>
    <mergeCell ref="G9:J9"/>
    <mergeCell ref="B10:J10"/>
    <mergeCell ref="A1:J1"/>
    <mergeCell ref="A2:J2"/>
    <mergeCell ref="B4:J4"/>
    <mergeCell ref="B5:J5"/>
    <mergeCell ref="A6:A7"/>
    <mergeCell ref="C6:J6"/>
    <mergeCell ref="B7:J7"/>
    <mergeCell ref="A37:J37"/>
    <mergeCell ref="A31:J31"/>
    <mergeCell ref="A32:C33"/>
    <mergeCell ref="D32:H32"/>
    <mergeCell ref="I32:J32"/>
  </mergeCells>
  <phoneticPr fontId="1"/>
  <conditionalFormatting sqref="B4:J5 C6:J6 B7:J7 C8:E8 G8:J8 B9:F9 B10:J11 B19:B21 B24:B25 B28:B29 I32:J33 I35:J35">
    <cfRule type="timePeriod" dxfId="1" priority="2" timePeriod="yesterday">
      <formula>FLOOR(B4,1)=TODAY()-1</formula>
    </cfRule>
  </conditionalFormatting>
  <conditionalFormatting sqref="B4:J5 C6:J6 B7:J7 C8:E8 G8:J8 B9:F9 B10:J11 B19:B21 B24:B25 B28:B29 I32:J33 I35:J35">
    <cfRule type="containsBlanks" dxfId="0" priority="1">
      <formula>LEN(TRIM(B4))=0</formula>
    </cfRule>
  </conditionalFormatting>
  <dataValidations count="3">
    <dataValidation type="list" allowBlank="1" showErrorMessage="1" sqref="I32:I33 I35" xr:uid="{00000000-0002-0000-0000-000000000000}">
      <formula1>"本人請求,会社請求"</formula1>
    </dataValidation>
    <dataValidation type="list" allowBlank="1" showErrorMessage="1" sqref="B9" xr:uid="{00000000-0002-0000-0000-000001000000}">
      <formula1>"全国健康保険組合（協会けんぽ）,愛知県医療健康保険組合,愛知県情報サービス産業健康保険組合,デンソー健康保険組合,日本ハウスホールディングス健康保険組合,愛知県トラック事業健康保険組合,その他健康保険組合はこちらへ記入→"</formula1>
    </dataValidation>
    <dataValidation type="list" allowBlank="1" showErrorMessage="1" sqref="B19:B21 B24:B25 B28:B29" xr:uid="{00000000-0002-0000-0000-000002000000}">
      <formula1>"〇,ｰ"</formula1>
    </dataValidation>
  </dataValidations>
  <printOptions horizontalCentered="1"/>
  <pageMargins left="0.25" right="0.25" top="0.75" bottom="0.75" header="0" footer="0"/>
  <pageSetup paperSize="9" scale="95" orientation="portrait" r:id="rId1"/>
  <headerFooter>
    <oddFooter>&amp;Rいつきクリニック石川橋　ＴＥＬ: 052-831-0555   FAX : 052-831-2250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F4227D-5A5E-47F4-B4C8-F86FD83C47A3}">
  <sheetPr>
    <tabColor rgb="FF9900FF"/>
    <pageSetUpPr fitToPage="1"/>
  </sheetPr>
  <dimension ref="A1:P996"/>
  <sheetViews>
    <sheetView showGridLines="0" tabSelected="1" view="pageBreakPreview" zoomScaleNormal="100" zoomScaleSheetLayoutView="100" workbookViewId="0">
      <selection activeCell="B15" sqref="B15:J15"/>
    </sheetView>
  </sheetViews>
  <sheetFormatPr defaultColWidth="14.42578125" defaultRowHeight="15" customHeight="1"/>
  <cols>
    <col min="1" max="1" width="18.42578125" style="97" customWidth="1"/>
    <col min="2" max="2" width="6.28515625" style="97" customWidth="1"/>
    <col min="3" max="3" width="12.85546875" style="97" customWidth="1"/>
    <col min="4" max="4" width="5.85546875" style="97" customWidth="1"/>
    <col min="5" max="5" width="13.7109375" style="97" customWidth="1"/>
    <col min="6" max="6" width="12.5703125" style="97" customWidth="1"/>
    <col min="7" max="8" width="5" style="97" customWidth="1"/>
    <col min="9" max="9" width="12" style="97" customWidth="1"/>
    <col min="10" max="10" width="12.140625" style="97" customWidth="1"/>
    <col min="11" max="26" width="8.7109375" style="97" customWidth="1"/>
    <col min="27" max="16384" width="14.42578125" style="97"/>
  </cols>
  <sheetData>
    <row r="1" spans="1:11" ht="40.5" customHeight="1">
      <c r="A1" s="195" t="s">
        <v>0</v>
      </c>
      <c r="B1" s="102"/>
      <c r="C1" s="102"/>
      <c r="D1" s="102"/>
      <c r="E1" s="102"/>
      <c r="F1" s="102"/>
      <c r="G1" s="102"/>
      <c r="H1" s="102"/>
      <c r="I1" s="102"/>
      <c r="J1" s="102"/>
    </row>
    <row r="2" spans="1:11" ht="19.5" customHeight="1">
      <c r="A2" s="194" t="s">
        <v>1</v>
      </c>
      <c r="B2" s="193"/>
      <c r="C2" s="193"/>
      <c r="D2" s="193"/>
      <c r="E2" s="193"/>
      <c r="F2" s="193"/>
      <c r="G2" s="193"/>
      <c r="H2" s="193"/>
      <c r="I2" s="193"/>
      <c r="J2" s="193"/>
    </row>
    <row r="3" spans="1:11" ht="6" customHeight="1"/>
    <row r="4" spans="1:11" ht="12" customHeight="1">
      <c r="A4" s="181" t="s">
        <v>2</v>
      </c>
      <c r="B4" s="180" t="s">
        <v>51</v>
      </c>
      <c r="C4" s="179"/>
      <c r="D4" s="179"/>
      <c r="E4" s="179"/>
      <c r="F4" s="179"/>
      <c r="G4" s="179"/>
      <c r="H4" s="179"/>
      <c r="I4" s="179"/>
      <c r="J4" s="178"/>
    </row>
    <row r="5" spans="1:11" ht="25.5" customHeight="1">
      <c r="A5" s="177" t="s">
        <v>3</v>
      </c>
      <c r="B5" s="192" t="s">
        <v>50</v>
      </c>
      <c r="C5" s="175"/>
      <c r="D5" s="175"/>
      <c r="E5" s="175"/>
      <c r="F5" s="175"/>
      <c r="G5" s="175"/>
      <c r="H5" s="175"/>
      <c r="I5" s="175"/>
      <c r="J5" s="174"/>
    </row>
    <row r="6" spans="1:11" ht="11.25" customHeight="1">
      <c r="A6" s="170" t="s">
        <v>4</v>
      </c>
      <c r="B6" s="169" t="s">
        <v>49</v>
      </c>
      <c r="C6" s="191" t="s">
        <v>48</v>
      </c>
      <c r="D6" s="190"/>
      <c r="E6" s="190"/>
      <c r="F6" s="190"/>
      <c r="G6" s="190"/>
      <c r="H6" s="190"/>
      <c r="I6" s="190"/>
      <c r="J6" s="189"/>
      <c r="K6" s="158"/>
    </row>
    <row r="7" spans="1:11" ht="24.75" customHeight="1">
      <c r="A7" s="118"/>
      <c r="B7" s="176" t="s">
        <v>47</v>
      </c>
      <c r="C7" s="175"/>
      <c r="D7" s="175"/>
      <c r="E7" s="175"/>
      <c r="F7" s="175"/>
      <c r="G7" s="175"/>
      <c r="H7" s="175"/>
      <c r="I7" s="175"/>
      <c r="J7" s="174"/>
      <c r="K7" s="158"/>
    </row>
    <row r="8" spans="1:11" ht="25.5" customHeight="1">
      <c r="A8" s="188" t="s">
        <v>6</v>
      </c>
      <c r="B8" s="187" t="s">
        <v>7</v>
      </c>
      <c r="C8" s="185" t="s">
        <v>46</v>
      </c>
      <c r="D8" s="183"/>
      <c r="E8" s="183"/>
      <c r="F8" s="186" t="s">
        <v>8</v>
      </c>
      <c r="G8" s="185" t="s">
        <v>45</v>
      </c>
      <c r="H8" s="183"/>
      <c r="I8" s="183"/>
      <c r="J8" s="108"/>
    </row>
    <row r="9" spans="1:11" ht="25.5" customHeight="1">
      <c r="A9" s="184" t="s">
        <v>9</v>
      </c>
      <c r="B9" s="109" t="s">
        <v>44</v>
      </c>
      <c r="C9" s="183"/>
      <c r="D9" s="183"/>
      <c r="E9" s="183"/>
      <c r="F9" s="183"/>
      <c r="G9" s="182"/>
      <c r="H9" s="111"/>
      <c r="I9" s="111"/>
      <c r="J9" s="110"/>
    </row>
    <row r="10" spans="1:11" ht="12" customHeight="1">
      <c r="A10" s="181" t="s">
        <v>2</v>
      </c>
      <c r="B10" s="180" t="s">
        <v>43</v>
      </c>
      <c r="C10" s="179"/>
      <c r="D10" s="179"/>
      <c r="E10" s="179"/>
      <c r="F10" s="179"/>
      <c r="G10" s="179"/>
      <c r="H10" s="179"/>
      <c r="I10" s="179"/>
      <c r="J10" s="178"/>
    </row>
    <row r="11" spans="1:11" ht="25.5" customHeight="1">
      <c r="A11" s="177" t="s">
        <v>10</v>
      </c>
      <c r="B11" s="176" t="s">
        <v>42</v>
      </c>
      <c r="C11" s="175"/>
      <c r="D11" s="175"/>
      <c r="E11" s="175"/>
      <c r="F11" s="175"/>
      <c r="G11" s="175"/>
      <c r="H11" s="175"/>
      <c r="I11" s="175"/>
      <c r="J11" s="174"/>
    </row>
    <row r="12" spans="1:11" ht="7.5" customHeight="1">
      <c r="B12" s="173"/>
      <c r="C12" s="102"/>
      <c r="D12" s="102"/>
      <c r="E12" s="102"/>
      <c r="F12" s="102"/>
      <c r="G12" s="102"/>
      <c r="H12" s="102"/>
      <c r="I12" s="102"/>
      <c r="J12" s="102"/>
    </row>
    <row r="13" spans="1:11" ht="18.75" customHeight="1">
      <c r="A13" s="172" t="s">
        <v>11</v>
      </c>
      <c r="B13" s="171"/>
    </row>
    <row r="14" spans="1:11" ht="11.25" customHeight="1">
      <c r="A14" s="170" t="s">
        <v>12</v>
      </c>
      <c r="B14" s="169" t="s">
        <v>5</v>
      </c>
      <c r="C14" s="168"/>
      <c r="D14" s="128"/>
      <c r="E14" s="128"/>
      <c r="F14" s="128"/>
      <c r="G14" s="128"/>
      <c r="H14" s="128"/>
      <c r="I14" s="128"/>
      <c r="J14" s="164"/>
    </row>
    <row r="15" spans="1:11" ht="24.75" customHeight="1">
      <c r="A15" s="118"/>
      <c r="B15" s="167"/>
      <c r="C15" s="99"/>
      <c r="D15" s="99"/>
      <c r="E15" s="99"/>
      <c r="F15" s="99"/>
      <c r="G15" s="99"/>
      <c r="H15" s="99"/>
      <c r="I15" s="99"/>
      <c r="J15" s="98"/>
      <c r="K15" s="158"/>
    </row>
    <row r="16" spans="1:11" ht="12" customHeight="1">
      <c r="A16" s="166" t="s">
        <v>13</v>
      </c>
      <c r="B16" s="165"/>
      <c r="C16" s="128"/>
      <c r="D16" s="164"/>
      <c r="E16" s="163" t="s">
        <v>2</v>
      </c>
      <c r="F16" s="162"/>
      <c r="G16" s="161"/>
      <c r="H16" s="160"/>
      <c r="I16" s="160"/>
      <c r="J16" s="159"/>
      <c r="K16" s="158"/>
    </row>
    <row r="17" spans="1:16" ht="25.5" customHeight="1">
      <c r="A17" s="132"/>
      <c r="B17" s="100"/>
      <c r="C17" s="99"/>
      <c r="D17" s="98"/>
      <c r="E17" s="157" t="s">
        <v>10</v>
      </c>
      <c r="F17" s="116"/>
      <c r="G17" s="156"/>
      <c r="H17" s="155"/>
      <c r="I17" s="155"/>
      <c r="J17" s="154"/>
    </row>
    <row r="18" spans="1:16" ht="25.5" customHeight="1">
      <c r="A18" s="153" t="s">
        <v>35</v>
      </c>
    </row>
    <row r="19" spans="1:16" ht="17.25" customHeight="1">
      <c r="A19" s="152" t="s">
        <v>14</v>
      </c>
      <c r="B19" s="131" t="s">
        <v>41</v>
      </c>
      <c r="C19" s="149" t="s">
        <v>15</v>
      </c>
      <c r="D19" s="148"/>
      <c r="E19" s="147" t="s">
        <v>16</v>
      </c>
      <c r="F19" s="151" t="s">
        <v>17</v>
      </c>
      <c r="G19" s="135" t="s">
        <v>34</v>
      </c>
      <c r="H19" s="135"/>
      <c r="I19" s="135"/>
      <c r="J19" s="135"/>
    </row>
    <row r="20" spans="1:16" ht="17.25" customHeight="1">
      <c r="A20" s="150"/>
      <c r="B20" s="131" t="s">
        <v>41</v>
      </c>
      <c r="C20" s="149" t="s">
        <v>36</v>
      </c>
      <c r="D20" s="148"/>
      <c r="E20" s="147" t="s">
        <v>18</v>
      </c>
      <c r="F20" s="113"/>
      <c r="G20" s="135"/>
      <c r="H20" s="135"/>
      <c r="I20" s="135"/>
      <c r="J20" s="135"/>
    </row>
    <row r="21" spans="1:16" ht="17.25" customHeight="1">
      <c r="A21" s="132"/>
      <c r="B21" s="131" t="s">
        <v>40</v>
      </c>
      <c r="C21" s="149" t="s">
        <v>37</v>
      </c>
      <c r="D21" s="148"/>
      <c r="E21" s="147" t="s">
        <v>18</v>
      </c>
      <c r="F21" s="113"/>
      <c r="G21" s="135"/>
      <c r="H21" s="135"/>
      <c r="I21" s="135"/>
      <c r="J21" s="135"/>
    </row>
    <row r="22" spans="1:16" ht="6" customHeight="1">
      <c r="A22" s="146"/>
      <c r="C22" s="145"/>
      <c r="D22" s="145"/>
      <c r="E22" s="145"/>
      <c r="F22" s="145"/>
      <c r="G22" s="135"/>
      <c r="H22" s="135"/>
      <c r="I22" s="135"/>
      <c r="J22" s="135"/>
    </row>
    <row r="23" spans="1:16" ht="18.75" customHeight="1" thickBot="1">
      <c r="A23" s="144" t="s">
        <v>19</v>
      </c>
      <c r="G23" s="143"/>
      <c r="H23" s="143"/>
      <c r="I23" s="143"/>
      <c r="J23" s="143"/>
    </row>
    <row r="24" spans="1:16" ht="17.25" customHeight="1">
      <c r="A24" s="142" t="s">
        <v>20</v>
      </c>
      <c r="B24" s="141" t="s">
        <v>41</v>
      </c>
      <c r="C24" s="140" t="s">
        <v>21</v>
      </c>
      <c r="D24" s="136"/>
      <c r="E24" s="136"/>
      <c r="F24" s="136"/>
      <c r="G24" s="136"/>
      <c r="H24" s="136"/>
      <c r="I24" s="136"/>
      <c r="J24" s="136"/>
      <c r="K24" s="113"/>
    </row>
    <row r="25" spans="1:16" ht="17.25" customHeight="1" thickBot="1">
      <c r="A25" s="118"/>
      <c r="B25" s="139" t="s">
        <v>40</v>
      </c>
      <c r="C25" s="138" t="s">
        <v>22</v>
      </c>
      <c r="D25" s="137" t="s">
        <v>23</v>
      </c>
      <c r="E25" s="102"/>
      <c r="F25" s="102"/>
      <c r="G25" s="102"/>
      <c r="H25" s="102"/>
      <c r="I25" s="102"/>
      <c r="J25" s="136"/>
      <c r="K25" s="113"/>
    </row>
    <row r="26" spans="1:16" ht="27.75" customHeight="1">
      <c r="A26" s="135" t="s">
        <v>24</v>
      </c>
      <c r="B26" s="102"/>
      <c r="C26" s="102"/>
      <c r="D26" s="102"/>
      <c r="E26" s="102"/>
      <c r="F26" s="102"/>
      <c r="G26" s="102"/>
      <c r="H26" s="102"/>
      <c r="I26" s="102"/>
      <c r="J26" s="102"/>
      <c r="K26" s="113"/>
    </row>
    <row r="27" spans="1:16" ht="9" customHeight="1">
      <c r="G27" s="114"/>
      <c r="H27" s="114"/>
      <c r="N27" s="114"/>
      <c r="P27" s="113"/>
    </row>
    <row r="28" spans="1:16" ht="17.25" customHeight="1">
      <c r="A28" s="134" t="s">
        <v>25</v>
      </c>
      <c r="B28" s="131" t="s">
        <v>41</v>
      </c>
      <c r="C28" s="130" t="s">
        <v>26</v>
      </c>
      <c r="D28" s="110"/>
      <c r="E28" s="133" t="s">
        <v>27</v>
      </c>
      <c r="F28" s="102"/>
      <c r="G28" s="102"/>
      <c r="H28" s="102"/>
      <c r="I28" s="102"/>
      <c r="J28" s="102"/>
      <c r="L28" s="114"/>
      <c r="N28" s="113"/>
      <c r="O28" s="113"/>
      <c r="P28" s="113"/>
    </row>
    <row r="29" spans="1:16" ht="17.25" customHeight="1">
      <c r="A29" s="132"/>
      <c r="B29" s="131" t="s">
        <v>40</v>
      </c>
      <c r="C29" s="130" t="s">
        <v>28</v>
      </c>
      <c r="D29" s="110"/>
      <c r="E29" s="102"/>
      <c r="F29" s="102"/>
      <c r="G29" s="102"/>
      <c r="H29" s="102"/>
      <c r="I29" s="102"/>
      <c r="J29" s="102"/>
      <c r="N29" s="113"/>
      <c r="O29" s="113"/>
    </row>
    <row r="30" spans="1:16" ht="8.25" customHeight="1">
      <c r="A30" s="129"/>
      <c r="B30" s="128"/>
      <c r="C30" s="128"/>
      <c r="D30" s="128"/>
      <c r="E30" s="127"/>
      <c r="F30" s="113"/>
      <c r="G30" s="113"/>
      <c r="H30" s="126"/>
      <c r="L30" s="125"/>
      <c r="M30" s="124"/>
      <c r="N30" s="124"/>
      <c r="O30" s="124"/>
    </row>
    <row r="31" spans="1:16" ht="19.5" customHeight="1">
      <c r="A31" s="123" t="s">
        <v>29</v>
      </c>
      <c r="B31" s="122"/>
      <c r="C31" s="122"/>
      <c r="D31" s="122"/>
      <c r="E31" s="122"/>
      <c r="F31" s="122"/>
      <c r="G31" s="122"/>
      <c r="H31" s="122"/>
      <c r="I31" s="122"/>
      <c r="J31" s="122"/>
    </row>
    <row r="32" spans="1:16" ht="21.75" customHeight="1">
      <c r="A32" s="121" t="s">
        <v>30</v>
      </c>
      <c r="B32" s="120"/>
      <c r="C32" s="119"/>
      <c r="D32" s="115" t="s">
        <v>31</v>
      </c>
      <c r="E32" s="111"/>
      <c r="F32" s="111"/>
      <c r="G32" s="111"/>
      <c r="H32" s="110"/>
      <c r="I32" s="109" t="s">
        <v>39</v>
      </c>
      <c r="J32" s="108"/>
      <c r="L32" s="114"/>
      <c r="N32" s="113"/>
    </row>
    <row r="33" spans="1:14" ht="21.75" customHeight="1">
      <c r="A33" s="118"/>
      <c r="B33" s="117"/>
      <c r="C33" s="116"/>
      <c r="D33" s="115" t="s">
        <v>32</v>
      </c>
      <c r="E33" s="111"/>
      <c r="F33" s="111"/>
      <c r="G33" s="111"/>
      <c r="H33" s="110"/>
      <c r="I33" s="109" t="s">
        <v>39</v>
      </c>
      <c r="J33" s="108"/>
      <c r="L33" s="114"/>
      <c r="N33" s="113"/>
    </row>
    <row r="34" spans="1:14" ht="7.5" customHeight="1"/>
    <row r="35" spans="1:14" ht="33" customHeight="1">
      <c r="A35" s="112" t="s">
        <v>33</v>
      </c>
      <c r="B35" s="111"/>
      <c r="C35" s="111"/>
      <c r="D35" s="111"/>
      <c r="E35" s="111"/>
      <c r="F35" s="111"/>
      <c r="G35" s="111"/>
      <c r="H35" s="110"/>
      <c r="I35" s="109" t="s">
        <v>15</v>
      </c>
      <c r="J35" s="108"/>
    </row>
    <row r="36" spans="1:14" ht="12.75" customHeight="1"/>
    <row r="37" spans="1:14" ht="13.5" customHeight="1">
      <c r="A37" s="107" t="s">
        <v>38</v>
      </c>
      <c r="B37" s="106"/>
      <c r="C37" s="106"/>
      <c r="D37" s="106"/>
      <c r="E37" s="106"/>
      <c r="F37" s="106"/>
      <c r="G37" s="106"/>
      <c r="H37" s="106"/>
      <c r="I37" s="106"/>
      <c r="J37" s="105"/>
    </row>
    <row r="38" spans="1:14" ht="13.5" customHeight="1">
      <c r="A38" s="104"/>
      <c r="B38" s="102"/>
      <c r="C38" s="102"/>
      <c r="D38" s="102"/>
      <c r="E38" s="102"/>
      <c r="F38" s="102"/>
      <c r="G38" s="102"/>
      <c r="H38" s="102"/>
      <c r="I38" s="102"/>
      <c r="J38" s="101"/>
    </row>
    <row r="39" spans="1:14" ht="13.5" customHeight="1">
      <c r="A39" s="103"/>
      <c r="B39" s="102"/>
      <c r="C39" s="102"/>
      <c r="D39" s="102"/>
      <c r="E39" s="102"/>
      <c r="F39" s="102"/>
      <c r="G39" s="102"/>
      <c r="H39" s="102"/>
      <c r="I39" s="102"/>
      <c r="J39" s="101"/>
    </row>
    <row r="40" spans="1:14" ht="13.5" customHeight="1">
      <c r="A40" s="103"/>
      <c r="B40" s="102"/>
      <c r="C40" s="102"/>
      <c r="D40" s="102"/>
      <c r="E40" s="102"/>
      <c r="F40" s="102"/>
      <c r="G40" s="102"/>
      <c r="H40" s="102"/>
      <c r="I40" s="102"/>
      <c r="J40" s="101"/>
    </row>
    <row r="41" spans="1:14" ht="82.5" customHeight="1">
      <c r="A41" s="100"/>
      <c r="B41" s="99"/>
      <c r="C41" s="99"/>
      <c r="D41" s="99"/>
      <c r="E41" s="99"/>
      <c r="F41" s="99"/>
      <c r="G41" s="99"/>
      <c r="H41" s="99"/>
      <c r="I41" s="99"/>
      <c r="J41" s="98"/>
    </row>
    <row r="42" spans="1:14" ht="13.5" customHeight="1"/>
    <row r="43" spans="1:14" ht="13.5" customHeight="1"/>
    <row r="44" spans="1:14" ht="13.5" customHeight="1"/>
    <row r="45" spans="1:14" ht="13.5" customHeight="1"/>
    <row r="46" spans="1:14" ht="13.5" customHeight="1"/>
    <row r="47" spans="1:14" ht="13.5" customHeight="1"/>
    <row r="48" spans="1:14" ht="13.5" customHeight="1"/>
    <row r="49" s="97" customFormat="1" ht="13.5" customHeight="1"/>
    <row r="50" s="97" customFormat="1" ht="13.5" customHeight="1"/>
    <row r="51" s="97" customFormat="1" ht="13.5" customHeight="1"/>
    <row r="52" s="97" customFormat="1" ht="13.5" customHeight="1"/>
    <row r="53" s="97" customFormat="1" ht="13.5" customHeight="1"/>
    <row r="54" s="97" customFormat="1" ht="13.5" customHeight="1"/>
    <row r="55" s="97" customFormat="1" ht="13.5" customHeight="1"/>
    <row r="56" s="97" customFormat="1" ht="13.5" customHeight="1"/>
    <row r="57" s="97" customFormat="1" ht="13.5" customHeight="1"/>
    <row r="58" s="97" customFormat="1" ht="13.5" customHeight="1"/>
    <row r="59" s="97" customFormat="1" ht="13.5" customHeight="1"/>
    <row r="60" s="97" customFormat="1" ht="13.5" customHeight="1"/>
    <row r="61" s="97" customFormat="1" ht="13.5" customHeight="1"/>
    <row r="62" s="97" customFormat="1" ht="13.5" customHeight="1"/>
    <row r="63" s="97" customFormat="1" ht="13.5" customHeight="1"/>
    <row r="64" s="97" customFormat="1" ht="13.5" customHeight="1"/>
    <row r="65" s="97" customFormat="1" ht="13.5" customHeight="1"/>
    <row r="66" s="97" customFormat="1" ht="13.5" customHeight="1"/>
    <row r="67" s="97" customFormat="1" ht="13.5" customHeight="1"/>
    <row r="68" s="97" customFormat="1" ht="13.5" customHeight="1"/>
    <row r="69" s="97" customFormat="1" ht="13.5" customHeight="1"/>
    <row r="70" s="97" customFormat="1" ht="13.5" customHeight="1"/>
    <row r="71" s="97" customFormat="1" ht="13.5" customHeight="1"/>
    <row r="72" s="97" customFormat="1" ht="13.5" customHeight="1"/>
    <row r="73" s="97" customFormat="1" ht="13.5" customHeight="1"/>
    <row r="74" s="97" customFormat="1" ht="13.5" customHeight="1"/>
    <row r="75" s="97" customFormat="1" ht="13.5" customHeight="1"/>
    <row r="76" s="97" customFormat="1" ht="13.5" customHeight="1"/>
    <row r="77" s="97" customFormat="1" ht="13.5" customHeight="1"/>
    <row r="78" s="97" customFormat="1" ht="13.5" customHeight="1"/>
    <row r="79" s="97" customFormat="1" ht="13.5" customHeight="1"/>
    <row r="80" s="97" customFormat="1" ht="13.5" customHeight="1"/>
    <row r="81" s="97" customFormat="1" ht="13.5" customHeight="1"/>
    <row r="82" s="97" customFormat="1" ht="13.5" customHeight="1"/>
    <row r="83" s="97" customFormat="1" ht="13.5" customHeight="1"/>
    <row r="84" s="97" customFormat="1" ht="13.5" customHeight="1"/>
    <row r="85" s="97" customFormat="1" ht="13.5" customHeight="1"/>
    <row r="86" s="97" customFormat="1" ht="13.5" customHeight="1"/>
    <row r="87" s="97" customFormat="1" ht="13.5" customHeight="1"/>
    <row r="88" s="97" customFormat="1" ht="13.5" customHeight="1"/>
    <row r="89" s="97" customFormat="1" ht="13.5" customHeight="1"/>
    <row r="90" s="97" customFormat="1" ht="13.5" customHeight="1"/>
    <row r="91" s="97" customFormat="1" ht="13.5" customHeight="1"/>
    <row r="92" s="97" customFormat="1" ht="13.5" customHeight="1"/>
    <row r="93" s="97" customFormat="1" ht="13.5" customHeight="1"/>
    <row r="94" s="97" customFormat="1" ht="13.5" customHeight="1"/>
    <row r="95" s="97" customFormat="1" ht="13.5" customHeight="1"/>
    <row r="96" s="97" customFormat="1" ht="13.5" customHeight="1"/>
    <row r="97" s="97" customFormat="1" ht="13.5" customHeight="1"/>
    <row r="98" s="97" customFormat="1" ht="13.5" customHeight="1"/>
    <row r="99" s="97" customFormat="1" ht="13.5" customHeight="1"/>
    <row r="100" s="97" customFormat="1" ht="13.5" customHeight="1"/>
    <row r="101" s="97" customFormat="1" ht="13.5" customHeight="1"/>
    <row r="102" s="97" customFormat="1" ht="13.5" customHeight="1"/>
    <row r="103" s="97" customFormat="1" ht="13.5" customHeight="1"/>
    <row r="104" s="97" customFormat="1" ht="13.5" customHeight="1"/>
    <row r="105" s="97" customFormat="1" ht="13.5" customHeight="1"/>
    <row r="106" s="97" customFormat="1" ht="13.5" customHeight="1"/>
    <row r="107" s="97" customFormat="1" ht="13.5" customHeight="1"/>
    <row r="108" s="97" customFormat="1" ht="13.5" customHeight="1"/>
    <row r="109" s="97" customFormat="1" ht="13.5" customHeight="1"/>
    <row r="110" s="97" customFormat="1" ht="13.5" customHeight="1"/>
    <row r="111" s="97" customFormat="1" ht="13.5" customHeight="1"/>
    <row r="112" s="97" customFormat="1" ht="13.5" customHeight="1"/>
    <row r="113" s="97" customFormat="1" ht="13.5" customHeight="1"/>
    <row r="114" s="97" customFormat="1" ht="13.5" customHeight="1"/>
    <row r="115" s="97" customFormat="1" ht="13.5" customHeight="1"/>
    <row r="116" s="97" customFormat="1" ht="13.5" customHeight="1"/>
    <row r="117" s="97" customFormat="1" ht="13.5" customHeight="1"/>
    <row r="118" s="97" customFormat="1" ht="13.5" customHeight="1"/>
    <row r="119" s="97" customFormat="1" ht="13.5" customHeight="1"/>
    <row r="120" s="97" customFormat="1" ht="13.5" customHeight="1"/>
    <row r="121" s="97" customFormat="1" ht="13.5" customHeight="1"/>
    <row r="122" s="97" customFormat="1" ht="13.5" customHeight="1"/>
    <row r="123" s="97" customFormat="1" ht="13.5" customHeight="1"/>
    <row r="124" s="97" customFormat="1" ht="13.5" customHeight="1"/>
    <row r="125" s="97" customFormat="1" ht="13.5" customHeight="1"/>
    <row r="126" s="97" customFormat="1" ht="13.5" customHeight="1"/>
    <row r="127" s="97" customFormat="1" ht="13.5" customHeight="1"/>
    <row r="128" s="97" customFormat="1" ht="13.5" customHeight="1"/>
    <row r="129" s="97" customFormat="1" ht="13.5" customHeight="1"/>
    <row r="130" s="97" customFormat="1" ht="13.5" customHeight="1"/>
    <row r="131" s="97" customFormat="1" ht="13.5" customHeight="1"/>
    <row r="132" s="97" customFormat="1" ht="13.5" customHeight="1"/>
    <row r="133" s="97" customFormat="1" ht="13.5" customHeight="1"/>
    <row r="134" s="97" customFormat="1" ht="13.5" customHeight="1"/>
    <row r="135" s="97" customFormat="1" ht="13.5" customHeight="1"/>
    <row r="136" s="97" customFormat="1" ht="13.5" customHeight="1"/>
    <row r="137" s="97" customFormat="1" ht="13.5" customHeight="1"/>
    <row r="138" s="97" customFormat="1" ht="13.5" customHeight="1"/>
    <row r="139" s="97" customFormat="1" ht="13.5" customHeight="1"/>
    <row r="140" s="97" customFormat="1" ht="13.5" customHeight="1"/>
    <row r="141" s="97" customFormat="1" ht="13.5" customHeight="1"/>
    <row r="142" s="97" customFormat="1" ht="13.5" customHeight="1"/>
    <row r="143" s="97" customFormat="1" ht="13.5" customHeight="1"/>
    <row r="144" s="97" customFormat="1" ht="13.5" customHeight="1"/>
    <row r="145" s="97" customFormat="1" ht="13.5" customHeight="1"/>
    <row r="146" s="97" customFormat="1" ht="13.5" customHeight="1"/>
    <row r="147" s="97" customFormat="1" ht="13.5" customHeight="1"/>
    <row r="148" s="97" customFormat="1" ht="13.5" customHeight="1"/>
    <row r="149" s="97" customFormat="1" ht="13.5" customHeight="1"/>
    <row r="150" s="97" customFormat="1" ht="13.5" customHeight="1"/>
    <row r="151" s="97" customFormat="1" ht="13.5" customHeight="1"/>
    <row r="152" s="97" customFormat="1" ht="13.5" customHeight="1"/>
    <row r="153" s="97" customFormat="1" ht="13.5" customHeight="1"/>
    <row r="154" s="97" customFormat="1" ht="13.5" customHeight="1"/>
    <row r="155" s="97" customFormat="1" ht="13.5" customHeight="1"/>
    <row r="156" s="97" customFormat="1" ht="13.5" customHeight="1"/>
    <row r="157" s="97" customFormat="1" ht="13.5" customHeight="1"/>
    <row r="158" s="97" customFormat="1" ht="13.5" customHeight="1"/>
    <row r="159" s="97" customFormat="1" ht="13.5" customHeight="1"/>
    <row r="160" s="97" customFormat="1" ht="13.5" customHeight="1"/>
    <row r="161" s="97" customFormat="1" ht="13.5" customHeight="1"/>
    <row r="162" s="97" customFormat="1" ht="13.5" customHeight="1"/>
    <row r="163" s="97" customFormat="1" ht="13.5" customHeight="1"/>
    <row r="164" s="97" customFormat="1" ht="13.5" customHeight="1"/>
    <row r="165" s="97" customFormat="1" ht="13.5" customHeight="1"/>
    <row r="166" s="97" customFormat="1" ht="13.5" customHeight="1"/>
    <row r="167" s="97" customFormat="1" ht="13.5" customHeight="1"/>
    <row r="168" s="97" customFormat="1" ht="13.5" customHeight="1"/>
    <row r="169" s="97" customFormat="1" ht="13.5" customHeight="1"/>
    <row r="170" s="97" customFormat="1" ht="13.5" customHeight="1"/>
    <row r="171" s="97" customFormat="1" ht="13.5" customHeight="1"/>
    <row r="172" s="97" customFormat="1" ht="13.5" customHeight="1"/>
    <row r="173" s="97" customFormat="1" ht="13.5" customHeight="1"/>
    <row r="174" s="97" customFormat="1" ht="13.5" customHeight="1"/>
    <row r="175" s="97" customFormat="1" ht="13.5" customHeight="1"/>
    <row r="176" s="97" customFormat="1" ht="13.5" customHeight="1"/>
    <row r="177" s="97" customFormat="1" ht="13.5" customHeight="1"/>
    <row r="178" s="97" customFormat="1" ht="13.5" customHeight="1"/>
    <row r="179" s="97" customFormat="1" ht="13.5" customHeight="1"/>
    <row r="180" s="97" customFormat="1" ht="13.5" customHeight="1"/>
    <row r="181" s="97" customFormat="1" ht="13.5" customHeight="1"/>
    <row r="182" s="97" customFormat="1" ht="13.5" customHeight="1"/>
    <row r="183" s="97" customFormat="1" ht="13.5" customHeight="1"/>
    <row r="184" s="97" customFormat="1" ht="13.5" customHeight="1"/>
    <row r="185" s="97" customFormat="1" ht="13.5" customHeight="1"/>
    <row r="186" s="97" customFormat="1" ht="13.5" customHeight="1"/>
    <row r="187" s="97" customFormat="1" ht="13.5" customHeight="1"/>
    <row r="188" s="97" customFormat="1" ht="13.5" customHeight="1"/>
    <row r="189" s="97" customFormat="1" ht="13.5" customHeight="1"/>
    <row r="190" s="97" customFormat="1" ht="13.5" customHeight="1"/>
    <row r="191" s="97" customFormat="1" ht="13.5" customHeight="1"/>
    <row r="192" s="97" customFormat="1" ht="13.5" customHeight="1"/>
    <row r="193" s="97" customFormat="1" ht="13.5" customHeight="1"/>
    <row r="194" s="97" customFormat="1" ht="13.5" customHeight="1"/>
    <row r="195" s="97" customFormat="1" ht="13.5" customHeight="1"/>
    <row r="196" s="97" customFormat="1" ht="13.5" customHeight="1"/>
    <row r="197" s="97" customFormat="1" ht="13.5" customHeight="1"/>
    <row r="198" s="97" customFormat="1" ht="13.5" customHeight="1"/>
    <row r="199" s="97" customFormat="1" ht="13.5" customHeight="1"/>
    <row r="200" s="97" customFormat="1" ht="13.5" customHeight="1"/>
    <row r="201" s="97" customFormat="1" ht="13.5" customHeight="1"/>
    <row r="202" s="97" customFormat="1" ht="13.5" customHeight="1"/>
    <row r="203" s="97" customFormat="1" ht="13.5" customHeight="1"/>
    <row r="204" s="97" customFormat="1" ht="13.5" customHeight="1"/>
    <row r="205" s="97" customFormat="1" ht="13.5" customHeight="1"/>
    <row r="206" s="97" customFormat="1" ht="13.5" customHeight="1"/>
    <row r="207" s="97" customFormat="1" ht="13.5" customHeight="1"/>
    <row r="208" s="97" customFormat="1" ht="13.5" customHeight="1"/>
    <row r="209" s="97" customFormat="1" ht="13.5" customHeight="1"/>
    <row r="210" s="97" customFormat="1" ht="13.5" customHeight="1"/>
    <row r="211" s="97" customFormat="1" ht="13.5" customHeight="1"/>
    <row r="212" s="97" customFormat="1" ht="13.5" customHeight="1"/>
    <row r="213" s="97" customFormat="1" ht="13.5" customHeight="1"/>
    <row r="214" s="97" customFormat="1" ht="13.5" customHeight="1"/>
    <row r="215" s="97" customFormat="1" ht="13.5" customHeight="1"/>
    <row r="216" s="97" customFormat="1" ht="13.5" customHeight="1"/>
    <row r="217" s="97" customFormat="1" ht="13.5" customHeight="1"/>
    <row r="218" s="97" customFormat="1" ht="13.5" customHeight="1"/>
    <row r="219" s="97" customFormat="1" ht="13.5" customHeight="1"/>
    <row r="220" s="97" customFormat="1" ht="13.5" customHeight="1"/>
    <row r="221" s="97" customFormat="1" ht="13.5" customHeight="1"/>
    <row r="222" s="97" customFormat="1" ht="13.5" customHeight="1"/>
    <row r="223" s="97" customFormat="1" ht="13.5" customHeight="1"/>
    <row r="224" s="97" customFormat="1" ht="13.5" customHeight="1"/>
    <row r="225" s="97" customFormat="1" ht="13.5" customHeight="1"/>
    <row r="226" s="97" customFormat="1" ht="13.5" customHeight="1"/>
    <row r="227" s="97" customFormat="1" ht="13.5" customHeight="1"/>
    <row r="228" s="97" customFormat="1" ht="13.5" customHeight="1"/>
    <row r="229" s="97" customFormat="1" ht="13.5" customHeight="1"/>
    <row r="230" s="97" customFormat="1" ht="13.5" customHeight="1"/>
    <row r="231" s="97" customFormat="1" ht="13.5" customHeight="1"/>
    <row r="232" s="97" customFormat="1" ht="13.5" customHeight="1"/>
    <row r="233" s="97" customFormat="1" ht="13.5" customHeight="1"/>
    <row r="234" s="97" customFormat="1" ht="13.5" customHeight="1"/>
    <row r="235" s="97" customFormat="1" ht="13.5" customHeight="1"/>
    <row r="236" s="97" customFormat="1" ht="13.5" customHeight="1"/>
    <row r="237" s="97" customFormat="1" ht="13.5" customHeight="1"/>
    <row r="238" s="97" customFormat="1" ht="13.5" customHeight="1"/>
    <row r="239" s="97" customFormat="1" ht="13.5" customHeight="1"/>
    <row r="240" s="97" customFormat="1" ht="13.5" customHeight="1"/>
    <row r="241" s="97" customFormat="1" ht="13.5" customHeight="1"/>
    <row r="242" s="97" customFormat="1" ht="13.5" customHeight="1"/>
    <row r="243" s="97" customFormat="1" ht="13.5" customHeight="1"/>
    <row r="244" s="97" customFormat="1" ht="13.5" customHeight="1"/>
    <row r="245" s="97" customFormat="1" ht="13.5" customHeight="1"/>
    <row r="246" s="97" customFormat="1" ht="13.5" customHeight="1"/>
    <row r="247" s="97" customFormat="1" ht="13.5" customHeight="1"/>
    <row r="248" s="97" customFormat="1" ht="13.5" customHeight="1"/>
    <row r="249" s="97" customFormat="1" ht="13.5" customHeight="1"/>
    <row r="250" s="97" customFormat="1" ht="13.5" customHeight="1"/>
    <row r="251" s="97" customFormat="1" ht="13.5" customHeight="1"/>
    <row r="252" s="97" customFormat="1" ht="13.5" customHeight="1"/>
    <row r="253" s="97" customFormat="1" ht="13.5" customHeight="1"/>
    <row r="254" s="97" customFormat="1" ht="13.5" customHeight="1"/>
    <row r="255" s="97" customFormat="1" ht="13.5" customHeight="1"/>
    <row r="256" s="97" customFormat="1" ht="13.5" customHeight="1"/>
    <row r="257" s="97" customFormat="1" ht="13.5" customHeight="1"/>
    <row r="258" s="97" customFormat="1" ht="13.5" customHeight="1"/>
    <row r="259" s="97" customFormat="1" ht="13.5" customHeight="1"/>
    <row r="260" s="97" customFormat="1" ht="13.5" customHeight="1"/>
    <row r="261" s="97" customFormat="1" ht="13.5" customHeight="1"/>
    <row r="262" s="97" customFormat="1" ht="13.5" customHeight="1"/>
    <row r="263" s="97" customFormat="1" ht="13.5" customHeight="1"/>
    <row r="264" s="97" customFormat="1" ht="13.5" customHeight="1"/>
    <row r="265" s="97" customFormat="1" ht="13.5" customHeight="1"/>
    <row r="266" s="97" customFormat="1" ht="13.5" customHeight="1"/>
    <row r="267" s="97" customFormat="1" ht="13.5" customHeight="1"/>
    <row r="268" s="97" customFormat="1" ht="13.5" customHeight="1"/>
    <row r="269" s="97" customFormat="1" ht="13.5" customHeight="1"/>
    <row r="270" s="97" customFormat="1" ht="13.5" customHeight="1"/>
    <row r="271" s="97" customFormat="1" ht="13.5" customHeight="1"/>
    <row r="272" s="97" customFormat="1" ht="13.5" customHeight="1"/>
    <row r="273" s="97" customFormat="1" ht="13.5" customHeight="1"/>
    <row r="274" s="97" customFormat="1" ht="13.5" customHeight="1"/>
    <row r="275" s="97" customFormat="1" ht="13.5" customHeight="1"/>
    <row r="276" s="97" customFormat="1" ht="13.5" customHeight="1"/>
    <row r="277" s="97" customFormat="1" ht="13.5" customHeight="1"/>
    <row r="278" s="97" customFormat="1" ht="13.5" customHeight="1"/>
    <row r="279" s="97" customFormat="1" ht="13.5" customHeight="1"/>
    <row r="280" s="97" customFormat="1" ht="13.5" customHeight="1"/>
    <row r="281" s="97" customFormat="1" ht="13.5" customHeight="1"/>
    <row r="282" s="97" customFormat="1" ht="13.5" customHeight="1"/>
    <row r="283" s="97" customFormat="1" ht="13.5" customHeight="1"/>
    <row r="284" s="97" customFormat="1" ht="13.5" customHeight="1"/>
    <row r="285" s="97" customFormat="1" ht="13.5" customHeight="1"/>
    <row r="286" s="97" customFormat="1" ht="13.5" customHeight="1"/>
    <row r="287" s="97" customFormat="1" ht="13.5" customHeight="1"/>
    <row r="288" s="97" customFormat="1" ht="13.5" customHeight="1"/>
    <row r="289" s="97" customFormat="1" ht="13.5" customHeight="1"/>
    <row r="290" s="97" customFormat="1" ht="13.5" customHeight="1"/>
    <row r="291" s="97" customFormat="1" ht="13.5" customHeight="1"/>
    <row r="292" s="97" customFormat="1" ht="13.5" customHeight="1"/>
    <row r="293" s="97" customFormat="1" ht="13.5" customHeight="1"/>
    <row r="294" s="97" customFormat="1" ht="13.5" customHeight="1"/>
    <row r="295" s="97" customFormat="1" ht="13.5" customHeight="1"/>
    <row r="296" s="97" customFormat="1" ht="13.5" customHeight="1"/>
    <row r="297" s="97" customFormat="1" ht="13.5" customHeight="1"/>
    <row r="298" s="97" customFormat="1" ht="13.5" customHeight="1"/>
    <row r="299" s="97" customFormat="1" ht="13.5" customHeight="1"/>
    <row r="300" s="97" customFormat="1" ht="13.5" customHeight="1"/>
    <row r="301" s="97" customFormat="1" ht="13.5" customHeight="1"/>
    <row r="302" s="97" customFormat="1" ht="13.5" customHeight="1"/>
    <row r="303" s="97" customFormat="1" ht="13.5" customHeight="1"/>
    <row r="304" s="97" customFormat="1" ht="13.5" customHeight="1"/>
    <row r="305" s="97" customFormat="1" ht="13.5" customHeight="1"/>
    <row r="306" s="97" customFormat="1" ht="13.5" customHeight="1"/>
    <row r="307" s="97" customFormat="1" ht="13.5" customHeight="1"/>
    <row r="308" s="97" customFormat="1" ht="13.5" customHeight="1"/>
    <row r="309" s="97" customFormat="1" ht="13.5" customHeight="1"/>
    <row r="310" s="97" customFormat="1" ht="13.5" customHeight="1"/>
    <row r="311" s="97" customFormat="1" ht="13.5" customHeight="1"/>
    <row r="312" s="97" customFormat="1" ht="13.5" customHeight="1"/>
    <row r="313" s="97" customFormat="1" ht="13.5" customHeight="1"/>
    <row r="314" s="97" customFormat="1" ht="13.5" customHeight="1"/>
    <row r="315" s="97" customFormat="1" ht="13.5" customHeight="1"/>
    <row r="316" s="97" customFormat="1" ht="13.5" customHeight="1"/>
    <row r="317" s="97" customFormat="1" ht="13.5" customHeight="1"/>
    <row r="318" s="97" customFormat="1" ht="13.5" customHeight="1"/>
    <row r="319" s="97" customFormat="1" ht="13.5" customHeight="1"/>
    <row r="320" s="97" customFormat="1" ht="13.5" customHeight="1"/>
    <row r="321" s="97" customFormat="1" ht="13.5" customHeight="1"/>
    <row r="322" s="97" customFormat="1" ht="13.5" customHeight="1"/>
    <row r="323" s="97" customFormat="1" ht="13.5" customHeight="1"/>
    <row r="324" s="97" customFormat="1" ht="13.5" customHeight="1"/>
    <row r="325" s="97" customFormat="1" ht="13.5" customHeight="1"/>
    <row r="326" s="97" customFormat="1" ht="13.5" customHeight="1"/>
    <row r="327" s="97" customFormat="1" ht="13.5" customHeight="1"/>
    <row r="328" s="97" customFormat="1" ht="13.5" customHeight="1"/>
    <row r="329" s="97" customFormat="1" ht="13.5" customHeight="1"/>
    <row r="330" s="97" customFormat="1" ht="13.5" customHeight="1"/>
    <row r="331" s="97" customFormat="1" ht="13.5" customHeight="1"/>
    <row r="332" s="97" customFormat="1" ht="13.5" customHeight="1"/>
    <row r="333" s="97" customFormat="1" ht="13.5" customHeight="1"/>
    <row r="334" s="97" customFormat="1" ht="13.5" customHeight="1"/>
    <row r="335" s="97" customFormat="1" ht="13.5" customHeight="1"/>
    <row r="336" s="97" customFormat="1" ht="13.5" customHeight="1"/>
    <row r="337" s="97" customFormat="1" ht="13.5" customHeight="1"/>
    <row r="338" s="97" customFormat="1" ht="13.5" customHeight="1"/>
    <row r="339" s="97" customFormat="1" ht="13.5" customHeight="1"/>
    <row r="340" s="97" customFormat="1" ht="13.5" customHeight="1"/>
    <row r="341" s="97" customFormat="1" ht="13.5" customHeight="1"/>
    <row r="342" s="97" customFormat="1" ht="13.5" customHeight="1"/>
    <row r="343" s="97" customFormat="1" ht="13.5" customHeight="1"/>
    <row r="344" s="97" customFormat="1" ht="13.5" customHeight="1"/>
    <row r="345" s="97" customFormat="1" ht="13.5" customHeight="1"/>
    <row r="346" s="97" customFormat="1" ht="13.5" customHeight="1"/>
    <row r="347" s="97" customFormat="1" ht="13.5" customHeight="1"/>
    <row r="348" s="97" customFormat="1" ht="13.5" customHeight="1"/>
    <row r="349" s="97" customFormat="1" ht="13.5" customHeight="1"/>
    <row r="350" s="97" customFormat="1" ht="13.5" customHeight="1"/>
    <row r="351" s="97" customFormat="1" ht="13.5" customHeight="1"/>
    <row r="352" s="97" customFormat="1" ht="13.5" customHeight="1"/>
    <row r="353" s="97" customFormat="1" ht="13.5" customHeight="1"/>
    <row r="354" s="97" customFormat="1" ht="13.5" customHeight="1"/>
    <row r="355" s="97" customFormat="1" ht="13.5" customHeight="1"/>
    <row r="356" s="97" customFormat="1" ht="13.5" customHeight="1"/>
    <row r="357" s="97" customFormat="1" ht="13.5" customHeight="1"/>
    <row r="358" s="97" customFormat="1" ht="13.5" customHeight="1"/>
    <row r="359" s="97" customFormat="1" ht="13.5" customHeight="1"/>
    <row r="360" s="97" customFormat="1" ht="13.5" customHeight="1"/>
    <row r="361" s="97" customFormat="1" ht="13.5" customHeight="1"/>
    <row r="362" s="97" customFormat="1" ht="13.5" customHeight="1"/>
    <row r="363" s="97" customFormat="1" ht="13.5" customHeight="1"/>
    <row r="364" s="97" customFormat="1" ht="13.5" customHeight="1"/>
    <row r="365" s="97" customFormat="1" ht="13.5" customHeight="1"/>
    <row r="366" s="97" customFormat="1" ht="13.5" customHeight="1"/>
    <row r="367" s="97" customFormat="1" ht="13.5" customHeight="1"/>
    <row r="368" s="97" customFormat="1" ht="13.5" customHeight="1"/>
    <row r="369" s="97" customFormat="1" ht="13.5" customHeight="1"/>
    <row r="370" s="97" customFormat="1" ht="13.5" customHeight="1"/>
    <row r="371" s="97" customFormat="1" ht="13.5" customHeight="1"/>
    <row r="372" s="97" customFormat="1" ht="13.5" customHeight="1"/>
    <row r="373" s="97" customFormat="1" ht="13.5" customHeight="1"/>
    <row r="374" s="97" customFormat="1" ht="13.5" customHeight="1"/>
    <row r="375" s="97" customFormat="1" ht="13.5" customHeight="1"/>
    <row r="376" s="97" customFormat="1" ht="13.5" customHeight="1"/>
    <row r="377" s="97" customFormat="1" ht="13.5" customHeight="1"/>
    <row r="378" s="97" customFormat="1" ht="13.5" customHeight="1"/>
    <row r="379" s="97" customFormat="1" ht="13.5" customHeight="1"/>
    <row r="380" s="97" customFormat="1" ht="13.5" customHeight="1"/>
    <row r="381" s="97" customFormat="1" ht="13.5" customHeight="1"/>
    <row r="382" s="97" customFormat="1" ht="13.5" customHeight="1"/>
    <row r="383" s="97" customFormat="1" ht="13.5" customHeight="1"/>
    <row r="384" s="97" customFormat="1" ht="13.5" customHeight="1"/>
    <row r="385" s="97" customFormat="1" ht="13.5" customHeight="1"/>
    <row r="386" s="97" customFormat="1" ht="13.5" customHeight="1"/>
    <row r="387" s="97" customFormat="1" ht="13.5" customHeight="1"/>
    <row r="388" s="97" customFormat="1" ht="13.5" customHeight="1"/>
    <row r="389" s="97" customFormat="1" ht="13.5" customHeight="1"/>
    <row r="390" s="97" customFormat="1" ht="13.5" customHeight="1"/>
    <row r="391" s="97" customFormat="1" ht="13.5" customHeight="1"/>
    <row r="392" s="97" customFormat="1" ht="13.5" customHeight="1"/>
    <row r="393" s="97" customFormat="1" ht="13.5" customHeight="1"/>
    <row r="394" s="97" customFormat="1" ht="13.5" customHeight="1"/>
    <row r="395" s="97" customFormat="1" ht="13.5" customHeight="1"/>
    <row r="396" s="97" customFormat="1" ht="13.5" customHeight="1"/>
    <row r="397" s="97" customFormat="1" ht="13.5" customHeight="1"/>
    <row r="398" s="97" customFormat="1" ht="13.5" customHeight="1"/>
    <row r="399" s="97" customFormat="1" ht="13.5" customHeight="1"/>
    <row r="400" s="97" customFormat="1" ht="13.5" customHeight="1"/>
    <row r="401" s="97" customFormat="1" ht="13.5" customHeight="1"/>
    <row r="402" s="97" customFormat="1" ht="13.5" customHeight="1"/>
    <row r="403" s="97" customFormat="1" ht="13.5" customHeight="1"/>
    <row r="404" s="97" customFormat="1" ht="13.5" customHeight="1"/>
    <row r="405" s="97" customFormat="1" ht="13.5" customHeight="1"/>
    <row r="406" s="97" customFormat="1" ht="13.5" customHeight="1"/>
    <row r="407" s="97" customFormat="1" ht="13.5" customHeight="1"/>
    <row r="408" s="97" customFormat="1" ht="13.5" customHeight="1"/>
    <row r="409" s="97" customFormat="1" ht="13.5" customHeight="1"/>
    <row r="410" s="97" customFormat="1" ht="13.5" customHeight="1"/>
    <row r="411" s="97" customFormat="1" ht="13.5" customHeight="1"/>
    <row r="412" s="97" customFormat="1" ht="13.5" customHeight="1"/>
    <row r="413" s="97" customFormat="1" ht="13.5" customHeight="1"/>
    <row r="414" s="97" customFormat="1" ht="13.5" customHeight="1"/>
    <row r="415" s="97" customFormat="1" ht="13.5" customHeight="1"/>
    <row r="416" s="97" customFormat="1" ht="13.5" customHeight="1"/>
    <row r="417" s="97" customFormat="1" ht="13.5" customHeight="1"/>
    <row r="418" s="97" customFormat="1" ht="13.5" customHeight="1"/>
    <row r="419" s="97" customFormat="1" ht="13.5" customHeight="1"/>
    <row r="420" s="97" customFormat="1" ht="13.5" customHeight="1"/>
    <row r="421" s="97" customFormat="1" ht="13.5" customHeight="1"/>
    <row r="422" s="97" customFormat="1" ht="13.5" customHeight="1"/>
    <row r="423" s="97" customFormat="1" ht="13.5" customHeight="1"/>
    <row r="424" s="97" customFormat="1" ht="13.5" customHeight="1"/>
    <row r="425" s="97" customFormat="1" ht="13.5" customHeight="1"/>
    <row r="426" s="97" customFormat="1" ht="13.5" customHeight="1"/>
    <row r="427" s="97" customFormat="1" ht="13.5" customHeight="1"/>
    <row r="428" s="97" customFormat="1" ht="13.5" customHeight="1"/>
    <row r="429" s="97" customFormat="1" ht="13.5" customHeight="1"/>
    <row r="430" s="97" customFormat="1" ht="13.5" customHeight="1"/>
    <row r="431" s="97" customFormat="1" ht="13.5" customHeight="1"/>
    <row r="432" s="97" customFormat="1" ht="13.5" customHeight="1"/>
    <row r="433" s="97" customFormat="1" ht="13.5" customHeight="1"/>
    <row r="434" s="97" customFormat="1" ht="13.5" customHeight="1"/>
    <row r="435" s="97" customFormat="1" ht="13.5" customHeight="1"/>
    <row r="436" s="97" customFormat="1" ht="13.5" customHeight="1"/>
    <row r="437" s="97" customFormat="1" ht="13.5" customHeight="1"/>
    <row r="438" s="97" customFormat="1" ht="13.5" customHeight="1"/>
    <row r="439" s="97" customFormat="1" ht="13.5" customHeight="1"/>
    <row r="440" s="97" customFormat="1" ht="13.5" customHeight="1"/>
    <row r="441" s="97" customFormat="1" ht="13.5" customHeight="1"/>
    <row r="442" s="97" customFormat="1" ht="13.5" customHeight="1"/>
    <row r="443" s="97" customFormat="1" ht="13.5" customHeight="1"/>
    <row r="444" s="97" customFormat="1" ht="13.5" customHeight="1"/>
    <row r="445" s="97" customFormat="1" ht="13.5" customHeight="1"/>
    <row r="446" s="97" customFormat="1" ht="13.5" customHeight="1"/>
    <row r="447" s="97" customFormat="1" ht="13.5" customHeight="1"/>
    <row r="448" s="97" customFormat="1" ht="13.5" customHeight="1"/>
    <row r="449" s="97" customFormat="1" ht="13.5" customHeight="1"/>
    <row r="450" s="97" customFormat="1" ht="13.5" customHeight="1"/>
    <row r="451" s="97" customFormat="1" ht="13.5" customHeight="1"/>
    <row r="452" s="97" customFormat="1" ht="13.5" customHeight="1"/>
    <row r="453" s="97" customFormat="1" ht="13.5" customHeight="1"/>
    <row r="454" s="97" customFormat="1" ht="13.5" customHeight="1"/>
    <row r="455" s="97" customFormat="1" ht="13.5" customHeight="1"/>
    <row r="456" s="97" customFormat="1" ht="13.5" customHeight="1"/>
    <row r="457" s="97" customFormat="1" ht="13.5" customHeight="1"/>
    <row r="458" s="97" customFormat="1" ht="13.5" customHeight="1"/>
    <row r="459" s="97" customFormat="1" ht="13.5" customHeight="1"/>
    <row r="460" s="97" customFormat="1" ht="13.5" customHeight="1"/>
    <row r="461" s="97" customFormat="1" ht="13.5" customHeight="1"/>
    <row r="462" s="97" customFormat="1" ht="13.5" customHeight="1"/>
    <row r="463" s="97" customFormat="1" ht="13.5" customHeight="1"/>
    <row r="464" s="97" customFormat="1" ht="13.5" customHeight="1"/>
    <row r="465" s="97" customFormat="1" ht="13.5" customHeight="1"/>
    <row r="466" s="97" customFormat="1" ht="13.5" customHeight="1"/>
    <row r="467" s="97" customFormat="1" ht="13.5" customHeight="1"/>
    <row r="468" s="97" customFormat="1" ht="13.5" customHeight="1"/>
    <row r="469" s="97" customFormat="1" ht="13.5" customHeight="1"/>
    <row r="470" s="97" customFormat="1" ht="13.5" customHeight="1"/>
    <row r="471" s="97" customFormat="1" ht="13.5" customHeight="1"/>
    <row r="472" s="97" customFormat="1" ht="13.5" customHeight="1"/>
    <row r="473" s="97" customFormat="1" ht="13.5" customHeight="1"/>
    <row r="474" s="97" customFormat="1" ht="13.5" customHeight="1"/>
    <row r="475" s="97" customFormat="1" ht="13.5" customHeight="1"/>
    <row r="476" s="97" customFormat="1" ht="13.5" customHeight="1"/>
    <row r="477" s="97" customFormat="1" ht="13.5" customHeight="1"/>
    <row r="478" s="97" customFormat="1" ht="13.5" customHeight="1"/>
    <row r="479" s="97" customFormat="1" ht="13.5" customHeight="1"/>
    <row r="480" s="97" customFormat="1" ht="13.5" customHeight="1"/>
    <row r="481" s="97" customFormat="1" ht="13.5" customHeight="1"/>
    <row r="482" s="97" customFormat="1" ht="13.5" customHeight="1"/>
    <row r="483" s="97" customFormat="1" ht="13.5" customHeight="1"/>
    <row r="484" s="97" customFormat="1" ht="13.5" customHeight="1"/>
    <row r="485" s="97" customFormat="1" ht="13.5" customHeight="1"/>
    <row r="486" s="97" customFormat="1" ht="13.5" customHeight="1"/>
    <row r="487" s="97" customFormat="1" ht="13.5" customHeight="1"/>
    <row r="488" s="97" customFormat="1" ht="13.5" customHeight="1"/>
    <row r="489" s="97" customFormat="1" ht="13.5" customHeight="1"/>
    <row r="490" s="97" customFormat="1" ht="13.5" customHeight="1"/>
    <row r="491" s="97" customFormat="1" ht="13.5" customHeight="1"/>
    <row r="492" s="97" customFormat="1" ht="13.5" customHeight="1"/>
    <row r="493" s="97" customFormat="1" ht="13.5" customHeight="1"/>
    <row r="494" s="97" customFormat="1" ht="13.5" customHeight="1"/>
    <row r="495" s="97" customFormat="1" ht="13.5" customHeight="1"/>
    <row r="496" s="97" customFormat="1" ht="13.5" customHeight="1"/>
    <row r="497" s="97" customFormat="1" ht="13.5" customHeight="1"/>
    <row r="498" s="97" customFormat="1" ht="13.5" customHeight="1"/>
    <row r="499" s="97" customFormat="1" ht="13.5" customHeight="1"/>
    <row r="500" s="97" customFormat="1" ht="13.5" customHeight="1"/>
    <row r="501" s="97" customFormat="1" ht="13.5" customHeight="1"/>
    <row r="502" s="97" customFormat="1" ht="13.5" customHeight="1"/>
    <row r="503" s="97" customFormat="1" ht="13.5" customHeight="1"/>
    <row r="504" s="97" customFormat="1" ht="13.5" customHeight="1"/>
    <row r="505" s="97" customFormat="1" ht="13.5" customHeight="1"/>
    <row r="506" s="97" customFormat="1" ht="13.5" customHeight="1"/>
    <row r="507" s="97" customFormat="1" ht="13.5" customHeight="1"/>
    <row r="508" s="97" customFormat="1" ht="13.5" customHeight="1"/>
    <row r="509" s="97" customFormat="1" ht="13.5" customHeight="1"/>
    <row r="510" s="97" customFormat="1" ht="13.5" customHeight="1"/>
    <row r="511" s="97" customFormat="1" ht="13.5" customHeight="1"/>
    <row r="512" s="97" customFormat="1" ht="13.5" customHeight="1"/>
    <row r="513" s="97" customFormat="1" ht="13.5" customHeight="1"/>
    <row r="514" s="97" customFormat="1" ht="13.5" customHeight="1"/>
    <row r="515" s="97" customFormat="1" ht="13.5" customHeight="1"/>
    <row r="516" s="97" customFormat="1" ht="13.5" customHeight="1"/>
    <row r="517" s="97" customFormat="1" ht="13.5" customHeight="1"/>
    <row r="518" s="97" customFormat="1" ht="13.5" customHeight="1"/>
    <row r="519" s="97" customFormat="1" ht="13.5" customHeight="1"/>
    <row r="520" s="97" customFormat="1" ht="13.5" customHeight="1"/>
    <row r="521" s="97" customFormat="1" ht="13.5" customHeight="1"/>
    <row r="522" s="97" customFormat="1" ht="13.5" customHeight="1"/>
    <row r="523" s="97" customFormat="1" ht="13.5" customHeight="1"/>
    <row r="524" s="97" customFormat="1" ht="13.5" customHeight="1"/>
    <row r="525" s="97" customFormat="1" ht="13.5" customHeight="1"/>
    <row r="526" s="97" customFormat="1" ht="13.5" customHeight="1"/>
    <row r="527" s="97" customFormat="1" ht="13.5" customHeight="1"/>
    <row r="528" s="97" customFormat="1" ht="13.5" customHeight="1"/>
    <row r="529" s="97" customFormat="1" ht="13.5" customHeight="1"/>
    <row r="530" s="97" customFormat="1" ht="13.5" customHeight="1"/>
    <row r="531" s="97" customFormat="1" ht="13.5" customHeight="1"/>
    <row r="532" s="97" customFormat="1" ht="13.5" customHeight="1"/>
    <row r="533" s="97" customFormat="1" ht="13.5" customHeight="1"/>
    <row r="534" s="97" customFormat="1" ht="13.5" customHeight="1"/>
    <row r="535" s="97" customFormat="1" ht="13.5" customHeight="1"/>
    <row r="536" s="97" customFormat="1" ht="13.5" customHeight="1"/>
    <row r="537" s="97" customFormat="1" ht="13.5" customHeight="1"/>
    <row r="538" s="97" customFormat="1" ht="13.5" customHeight="1"/>
    <row r="539" s="97" customFormat="1" ht="13.5" customHeight="1"/>
    <row r="540" s="97" customFormat="1" ht="13.5" customHeight="1"/>
    <row r="541" s="97" customFormat="1" ht="13.5" customHeight="1"/>
    <row r="542" s="97" customFormat="1" ht="13.5" customHeight="1"/>
    <row r="543" s="97" customFormat="1" ht="13.5" customHeight="1"/>
    <row r="544" s="97" customFormat="1" ht="13.5" customHeight="1"/>
    <row r="545" s="97" customFormat="1" ht="13.5" customHeight="1"/>
    <row r="546" s="97" customFormat="1" ht="13.5" customHeight="1"/>
    <row r="547" s="97" customFormat="1" ht="13.5" customHeight="1"/>
    <row r="548" s="97" customFormat="1" ht="13.5" customHeight="1"/>
    <row r="549" s="97" customFormat="1" ht="13.5" customHeight="1"/>
    <row r="550" s="97" customFormat="1" ht="13.5" customHeight="1"/>
    <row r="551" s="97" customFormat="1" ht="13.5" customHeight="1"/>
    <row r="552" s="97" customFormat="1" ht="13.5" customHeight="1"/>
    <row r="553" s="97" customFormat="1" ht="13.5" customHeight="1"/>
    <row r="554" s="97" customFormat="1" ht="13.5" customHeight="1"/>
    <row r="555" s="97" customFormat="1" ht="13.5" customHeight="1"/>
    <row r="556" s="97" customFormat="1" ht="13.5" customHeight="1"/>
    <row r="557" s="97" customFormat="1" ht="13.5" customHeight="1"/>
    <row r="558" s="97" customFormat="1" ht="13.5" customHeight="1"/>
    <row r="559" s="97" customFormat="1" ht="13.5" customHeight="1"/>
    <row r="560" s="97" customFormat="1" ht="13.5" customHeight="1"/>
    <row r="561" s="97" customFormat="1" ht="13.5" customHeight="1"/>
    <row r="562" s="97" customFormat="1" ht="13.5" customHeight="1"/>
    <row r="563" s="97" customFormat="1" ht="13.5" customHeight="1"/>
    <row r="564" s="97" customFormat="1" ht="13.5" customHeight="1"/>
    <row r="565" s="97" customFormat="1" ht="13.5" customHeight="1"/>
    <row r="566" s="97" customFormat="1" ht="13.5" customHeight="1"/>
    <row r="567" s="97" customFormat="1" ht="13.5" customHeight="1"/>
    <row r="568" s="97" customFormat="1" ht="13.5" customHeight="1"/>
    <row r="569" s="97" customFormat="1" ht="13.5" customHeight="1"/>
    <row r="570" s="97" customFormat="1" ht="13.5" customHeight="1"/>
    <row r="571" s="97" customFormat="1" ht="13.5" customHeight="1"/>
    <row r="572" s="97" customFormat="1" ht="13.5" customHeight="1"/>
    <row r="573" s="97" customFormat="1" ht="13.5" customHeight="1"/>
    <row r="574" s="97" customFormat="1" ht="13.5" customHeight="1"/>
    <row r="575" s="97" customFormat="1" ht="13.5" customHeight="1"/>
    <row r="576" s="97" customFormat="1" ht="13.5" customHeight="1"/>
    <row r="577" s="97" customFormat="1" ht="13.5" customHeight="1"/>
    <row r="578" s="97" customFormat="1" ht="13.5" customHeight="1"/>
    <row r="579" s="97" customFormat="1" ht="13.5" customHeight="1"/>
    <row r="580" s="97" customFormat="1" ht="13.5" customHeight="1"/>
    <row r="581" s="97" customFormat="1" ht="13.5" customHeight="1"/>
    <row r="582" s="97" customFormat="1" ht="13.5" customHeight="1"/>
    <row r="583" s="97" customFormat="1" ht="13.5" customHeight="1"/>
    <row r="584" s="97" customFormat="1" ht="13.5" customHeight="1"/>
    <row r="585" s="97" customFormat="1" ht="13.5" customHeight="1"/>
    <row r="586" s="97" customFormat="1" ht="13.5" customHeight="1"/>
    <row r="587" s="97" customFormat="1" ht="13.5" customHeight="1"/>
    <row r="588" s="97" customFormat="1" ht="13.5" customHeight="1"/>
    <row r="589" s="97" customFormat="1" ht="13.5" customHeight="1"/>
    <row r="590" s="97" customFormat="1" ht="13.5" customHeight="1"/>
    <row r="591" s="97" customFormat="1" ht="13.5" customHeight="1"/>
    <row r="592" s="97" customFormat="1" ht="13.5" customHeight="1"/>
    <row r="593" s="97" customFormat="1" ht="13.5" customHeight="1"/>
    <row r="594" s="97" customFormat="1" ht="13.5" customHeight="1"/>
    <row r="595" s="97" customFormat="1" ht="13.5" customHeight="1"/>
    <row r="596" s="97" customFormat="1" ht="13.5" customHeight="1"/>
    <row r="597" s="97" customFormat="1" ht="13.5" customHeight="1"/>
    <row r="598" s="97" customFormat="1" ht="13.5" customHeight="1"/>
    <row r="599" s="97" customFormat="1" ht="13.5" customHeight="1"/>
    <row r="600" s="97" customFormat="1" ht="13.5" customHeight="1"/>
    <row r="601" s="97" customFormat="1" ht="13.5" customHeight="1"/>
    <row r="602" s="97" customFormat="1" ht="13.5" customHeight="1"/>
    <row r="603" s="97" customFormat="1" ht="13.5" customHeight="1"/>
    <row r="604" s="97" customFormat="1" ht="13.5" customHeight="1"/>
    <row r="605" s="97" customFormat="1" ht="13.5" customHeight="1"/>
    <row r="606" s="97" customFormat="1" ht="13.5" customHeight="1"/>
    <row r="607" s="97" customFormat="1" ht="13.5" customHeight="1"/>
    <row r="608" s="97" customFormat="1" ht="13.5" customHeight="1"/>
    <row r="609" s="97" customFormat="1" ht="13.5" customHeight="1"/>
    <row r="610" s="97" customFormat="1" ht="13.5" customHeight="1"/>
    <row r="611" s="97" customFormat="1" ht="13.5" customHeight="1"/>
    <row r="612" s="97" customFormat="1" ht="13.5" customHeight="1"/>
    <row r="613" s="97" customFormat="1" ht="13.5" customHeight="1"/>
    <row r="614" s="97" customFormat="1" ht="13.5" customHeight="1"/>
    <row r="615" s="97" customFormat="1" ht="13.5" customHeight="1"/>
    <row r="616" s="97" customFormat="1" ht="13.5" customHeight="1"/>
    <row r="617" s="97" customFormat="1" ht="13.5" customHeight="1"/>
    <row r="618" s="97" customFormat="1" ht="13.5" customHeight="1"/>
    <row r="619" s="97" customFormat="1" ht="13.5" customHeight="1"/>
    <row r="620" s="97" customFormat="1" ht="13.5" customHeight="1"/>
    <row r="621" s="97" customFormat="1" ht="13.5" customHeight="1"/>
    <row r="622" s="97" customFormat="1" ht="13.5" customHeight="1"/>
    <row r="623" s="97" customFormat="1" ht="13.5" customHeight="1"/>
    <row r="624" s="97" customFormat="1" ht="13.5" customHeight="1"/>
    <row r="625" s="97" customFormat="1" ht="13.5" customHeight="1"/>
    <row r="626" s="97" customFormat="1" ht="13.5" customHeight="1"/>
    <row r="627" s="97" customFormat="1" ht="13.5" customHeight="1"/>
    <row r="628" s="97" customFormat="1" ht="13.5" customHeight="1"/>
    <row r="629" s="97" customFormat="1" ht="13.5" customHeight="1"/>
    <row r="630" s="97" customFormat="1" ht="13.5" customHeight="1"/>
    <row r="631" s="97" customFormat="1" ht="13.5" customHeight="1"/>
    <row r="632" s="97" customFormat="1" ht="13.5" customHeight="1"/>
    <row r="633" s="97" customFormat="1" ht="13.5" customHeight="1"/>
    <row r="634" s="97" customFormat="1" ht="13.5" customHeight="1"/>
    <row r="635" s="97" customFormat="1" ht="13.5" customHeight="1"/>
    <row r="636" s="97" customFormat="1" ht="13.5" customHeight="1"/>
    <row r="637" s="97" customFormat="1" ht="13.5" customHeight="1"/>
    <row r="638" s="97" customFormat="1" ht="13.5" customHeight="1"/>
    <row r="639" s="97" customFormat="1" ht="13.5" customHeight="1"/>
    <row r="640" s="97" customFormat="1" ht="13.5" customHeight="1"/>
    <row r="641" s="97" customFormat="1" ht="13.5" customHeight="1"/>
    <row r="642" s="97" customFormat="1" ht="13.5" customHeight="1"/>
    <row r="643" s="97" customFormat="1" ht="13.5" customHeight="1"/>
    <row r="644" s="97" customFormat="1" ht="13.5" customHeight="1"/>
    <row r="645" s="97" customFormat="1" ht="13.5" customHeight="1"/>
    <row r="646" s="97" customFormat="1" ht="13.5" customHeight="1"/>
    <row r="647" s="97" customFormat="1" ht="13.5" customHeight="1"/>
    <row r="648" s="97" customFormat="1" ht="13.5" customHeight="1"/>
    <row r="649" s="97" customFormat="1" ht="13.5" customHeight="1"/>
    <row r="650" s="97" customFormat="1" ht="13.5" customHeight="1"/>
    <row r="651" s="97" customFormat="1" ht="13.5" customHeight="1"/>
    <row r="652" s="97" customFormat="1" ht="13.5" customHeight="1"/>
    <row r="653" s="97" customFormat="1" ht="13.5" customHeight="1"/>
    <row r="654" s="97" customFormat="1" ht="13.5" customHeight="1"/>
    <row r="655" s="97" customFormat="1" ht="13.5" customHeight="1"/>
    <row r="656" s="97" customFormat="1" ht="13.5" customHeight="1"/>
    <row r="657" s="97" customFormat="1" ht="13.5" customHeight="1"/>
    <row r="658" s="97" customFormat="1" ht="13.5" customHeight="1"/>
    <row r="659" s="97" customFormat="1" ht="13.5" customHeight="1"/>
    <row r="660" s="97" customFormat="1" ht="13.5" customHeight="1"/>
    <row r="661" s="97" customFormat="1" ht="13.5" customHeight="1"/>
    <row r="662" s="97" customFormat="1" ht="13.5" customHeight="1"/>
    <row r="663" s="97" customFormat="1" ht="13.5" customHeight="1"/>
    <row r="664" s="97" customFormat="1" ht="13.5" customHeight="1"/>
    <row r="665" s="97" customFormat="1" ht="13.5" customHeight="1"/>
    <row r="666" s="97" customFormat="1" ht="13.5" customHeight="1"/>
    <row r="667" s="97" customFormat="1" ht="13.5" customHeight="1"/>
    <row r="668" s="97" customFormat="1" ht="13.5" customHeight="1"/>
    <row r="669" s="97" customFormat="1" ht="13.5" customHeight="1"/>
    <row r="670" s="97" customFormat="1" ht="13.5" customHeight="1"/>
    <row r="671" s="97" customFormat="1" ht="13.5" customHeight="1"/>
    <row r="672" s="97" customFormat="1" ht="13.5" customHeight="1"/>
    <row r="673" s="97" customFormat="1" ht="13.5" customHeight="1"/>
    <row r="674" s="97" customFormat="1" ht="13.5" customHeight="1"/>
    <row r="675" s="97" customFormat="1" ht="13.5" customHeight="1"/>
    <row r="676" s="97" customFormat="1" ht="13.5" customHeight="1"/>
    <row r="677" s="97" customFormat="1" ht="13.5" customHeight="1"/>
    <row r="678" s="97" customFormat="1" ht="13.5" customHeight="1"/>
    <row r="679" s="97" customFormat="1" ht="13.5" customHeight="1"/>
    <row r="680" s="97" customFormat="1" ht="13.5" customHeight="1"/>
    <row r="681" s="97" customFormat="1" ht="13.5" customHeight="1"/>
    <row r="682" s="97" customFormat="1" ht="13.5" customHeight="1"/>
    <row r="683" s="97" customFormat="1" ht="13.5" customHeight="1"/>
    <row r="684" s="97" customFormat="1" ht="13.5" customHeight="1"/>
    <row r="685" s="97" customFormat="1" ht="13.5" customHeight="1"/>
    <row r="686" s="97" customFormat="1" ht="13.5" customHeight="1"/>
    <row r="687" s="97" customFormat="1" ht="13.5" customHeight="1"/>
    <row r="688" s="97" customFormat="1" ht="13.5" customHeight="1"/>
    <row r="689" s="97" customFormat="1" ht="13.5" customHeight="1"/>
    <row r="690" s="97" customFormat="1" ht="13.5" customHeight="1"/>
    <row r="691" s="97" customFormat="1" ht="13.5" customHeight="1"/>
    <row r="692" s="97" customFormat="1" ht="13.5" customHeight="1"/>
    <row r="693" s="97" customFormat="1" ht="13.5" customHeight="1"/>
    <row r="694" s="97" customFormat="1" ht="13.5" customHeight="1"/>
    <row r="695" s="97" customFormat="1" ht="13.5" customHeight="1"/>
    <row r="696" s="97" customFormat="1" ht="13.5" customHeight="1"/>
    <row r="697" s="97" customFormat="1" ht="13.5" customHeight="1"/>
    <row r="698" s="97" customFormat="1" ht="13.5" customHeight="1"/>
    <row r="699" s="97" customFormat="1" ht="13.5" customHeight="1"/>
    <row r="700" s="97" customFormat="1" ht="13.5" customHeight="1"/>
    <row r="701" s="97" customFormat="1" ht="13.5" customHeight="1"/>
    <row r="702" s="97" customFormat="1" ht="13.5" customHeight="1"/>
    <row r="703" s="97" customFormat="1" ht="13.5" customHeight="1"/>
    <row r="704" s="97" customFormat="1" ht="13.5" customHeight="1"/>
    <row r="705" s="97" customFormat="1" ht="13.5" customHeight="1"/>
    <row r="706" s="97" customFormat="1" ht="13.5" customHeight="1"/>
    <row r="707" s="97" customFormat="1" ht="13.5" customHeight="1"/>
    <row r="708" s="97" customFormat="1" ht="13.5" customHeight="1"/>
    <row r="709" s="97" customFormat="1" ht="13.5" customHeight="1"/>
    <row r="710" s="97" customFormat="1" ht="13.5" customHeight="1"/>
    <row r="711" s="97" customFormat="1" ht="13.5" customHeight="1"/>
    <row r="712" s="97" customFormat="1" ht="13.5" customHeight="1"/>
    <row r="713" s="97" customFormat="1" ht="13.5" customHeight="1"/>
    <row r="714" s="97" customFormat="1" ht="13.5" customHeight="1"/>
    <row r="715" s="97" customFormat="1" ht="13.5" customHeight="1"/>
    <row r="716" s="97" customFormat="1" ht="13.5" customHeight="1"/>
    <row r="717" s="97" customFormat="1" ht="13.5" customHeight="1"/>
    <row r="718" s="97" customFormat="1" ht="13.5" customHeight="1"/>
    <row r="719" s="97" customFormat="1" ht="13.5" customHeight="1"/>
    <row r="720" s="97" customFormat="1" ht="13.5" customHeight="1"/>
    <row r="721" s="97" customFormat="1" ht="13.5" customHeight="1"/>
    <row r="722" s="97" customFormat="1" ht="13.5" customHeight="1"/>
    <row r="723" s="97" customFormat="1" ht="13.5" customHeight="1"/>
    <row r="724" s="97" customFormat="1" ht="13.5" customHeight="1"/>
    <row r="725" s="97" customFormat="1" ht="13.5" customHeight="1"/>
    <row r="726" s="97" customFormat="1" ht="13.5" customHeight="1"/>
    <row r="727" s="97" customFormat="1" ht="13.5" customHeight="1"/>
    <row r="728" s="97" customFormat="1" ht="13.5" customHeight="1"/>
    <row r="729" s="97" customFormat="1" ht="13.5" customHeight="1"/>
    <row r="730" s="97" customFormat="1" ht="13.5" customHeight="1"/>
    <row r="731" s="97" customFormat="1" ht="13.5" customHeight="1"/>
    <row r="732" s="97" customFormat="1" ht="13.5" customHeight="1"/>
    <row r="733" s="97" customFormat="1" ht="13.5" customHeight="1"/>
    <row r="734" s="97" customFormat="1" ht="13.5" customHeight="1"/>
    <row r="735" s="97" customFormat="1" ht="13.5" customHeight="1"/>
    <row r="736" s="97" customFormat="1" ht="13.5" customHeight="1"/>
    <row r="737" s="97" customFormat="1" ht="13.5" customHeight="1"/>
    <row r="738" s="97" customFormat="1" ht="13.5" customHeight="1"/>
    <row r="739" s="97" customFormat="1" ht="13.5" customHeight="1"/>
    <row r="740" s="97" customFormat="1" ht="13.5" customHeight="1"/>
    <row r="741" s="97" customFormat="1" ht="13.5" customHeight="1"/>
    <row r="742" s="97" customFormat="1" ht="13.5" customHeight="1"/>
    <row r="743" s="97" customFormat="1" ht="13.5" customHeight="1"/>
    <row r="744" s="97" customFormat="1" ht="13.5" customHeight="1"/>
    <row r="745" s="97" customFormat="1" ht="13.5" customHeight="1"/>
    <row r="746" s="97" customFormat="1" ht="13.5" customHeight="1"/>
    <row r="747" s="97" customFormat="1" ht="13.5" customHeight="1"/>
    <row r="748" s="97" customFormat="1" ht="13.5" customHeight="1"/>
    <row r="749" s="97" customFormat="1" ht="13.5" customHeight="1"/>
    <row r="750" s="97" customFormat="1" ht="13.5" customHeight="1"/>
    <row r="751" s="97" customFormat="1" ht="13.5" customHeight="1"/>
    <row r="752" s="97" customFormat="1" ht="13.5" customHeight="1"/>
    <row r="753" s="97" customFormat="1" ht="13.5" customHeight="1"/>
    <row r="754" s="97" customFormat="1" ht="13.5" customHeight="1"/>
    <row r="755" s="97" customFormat="1" ht="13.5" customHeight="1"/>
    <row r="756" s="97" customFormat="1" ht="13.5" customHeight="1"/>
    <row r="757" s="97" customFormat="1" ht="13.5" customHeight="1"/>
    <row r="758" s="97" customFormat="1" ht="13.5" customHeight="1"/>
    <row r="759" s="97" customFormat="1" ht="13.5" customHeight="1"/>
    <row r="760" s="97" customFormat="1" ht="13.5" customHeight="1"/>
    <row r="761" s="97" customFormat="1" ht="13.5" customHeight="1"/>
    <row r="762" s="97" customFormat="1" ht="13.5" customHeight="1"/>
    <row r="763" s="97" customFormat="1" ht="13.5" customHeight="1"/>
    <row r="764" s="97" customFormat="1" ht="13.5" customHeight="1"/>
    <row r="765" s="97" customFormat="1" ht="13.5" customHeight="1"/>
    <row r="766" s="97" customFormat="1" ht="13.5" customHeight="1"/>
    <row r="767" s="97" customFormat="1" ht="13.5" customHeight="1"/>
    <row r="768" s="97" customFormat="1" ht="13.5" customHeight="1"/>
    <row r="769" s="97" customFormat="1" ht="13.5" customHeight="1"/>
    <row r="770" s="97" customFormat="1" ht="13.5" customHeight="1"/>
    <row r="771" s="97" customFormat="1" ht="13.5" customHeight="1"/>
    <row r="772" s="97" customFormat="1" ht="13.5" customHeight="1"/>
    <row r="773" s="97" customFormat="1" ht="13.5" customHeight="1"/>
    <row r="774" s="97" customFormat="1" ht="13.5" customHeight="1"/>
    <row r="775" s="97" customFormat="1" ht="13.5" customHeight="1"/>
    <row r="776" s="97" customFormat="1" ht="13.5" customHeight="1"/>
    <row r="777" s="97" customFormat="1" ht="13.5" customHeight="1"/>
    <row r="778" s="97" customFormat="1" ht="13.5" customHeight="1"/>
    <row r="779" s="97" customFormat="1" ht="13.5" customHeight="1"/>
    <row r="780" s="97" customFormat="1" ht="13.5" customHeight="1"/>
    <row r="781" s="97" customFormat="1" ht="13.5" customHeight="1"/>
    <row r="782" s="97" customFormat="1" ht="13.5" customHeight="1"/>
    <row r="783" s="97" customFormat="1" ht="13.5" customHeight="1"/>
    <row r="784" s="97" customFormat="1" ht="13.5" customHeight="1"/>
    <row r="785" s="97" customFormat="1" ht="13.5" customHeight="1"/>
    <row r="786" s="97" customFormat="1" ht="13.5" customHeight="1"/>
    <row r="787" s="97" customFormat="1" ht="13.5" customHeight="1"/>
    <row r="788" s="97" customFormat="1" ht="13.5" customHeight="1"/>
    <row r="789" s="97" customFormat="1" ht="13.5" customHeight="1"/>
    <row r="790" s="97" customFormat="1" ht="13.5" customHeight="1"/>
    <row r="791" s="97" customFormat="1" ht="13.5" customHeight="1"/>
    <row r="792" s="97" customFormat="1" ht="13.5" customHeight="1"/>
    <row r="793" s="97" customFormat="1" ht="13.5" customHeight="1"/>
    <row r="794" s="97" customFormat="1" ht="13.5" customHeight="1"/>
    <row r="795" s="97" customFormat="1" ht="13.5" customHeight="1"/>
    <row r="796" s="97" customFormat="1" ht="13.5" customHeight="1"/>
    <row r="797" s="97" customFormat="1" ht="13.5" customHeight="1"/>
    <row r="798" s="97" customFormat="1" ht="13.5" customHeight="1"/>
    <row r="799" s="97" customFormat="1" ht="13.5" customHeight="1"/>
    <row r="800" s="97" customFormat="1" ht="13.5" customHeight="1"/>
    <row r="801" s="97" customFormat="1" ht="13.5" customHeight="1"/>
    <row r="802" s="97" customFormat="1" ht="13.5" customHeight="1"/>
    <row r="803" s="97" customFormat="1" ht="13.5" customHeight="1"/>
    <row r="804" s="97" customFormat="1" ht="13.5" customHeight="1"/>
    <row r="805" s="97" customFormat="1" ht="13.5" customHeight="1"/>
    <row r="806" s="97" customFormat="1" ht="13.5" customHeight="1"/>
    <row r="807" s="97" customFormat="1" ht="13.5" customHeight="1"/>
    <row r="808" s="97" customFormat="1" ht="13.5" customHeight="1"/>
    <row r="809" s="97" customFormat="1" ht="13.5" customHeight="1"/>
    <row r="810" s="97" customFormat="1" ht="13.5" customHeight="1"/>
    <row r="811" s="97" customFormat="1" ht="13.5" customHeight="1"/>
    <row r="812" s="97" customFormat="1" ht="13.5" customHeight="1"/>
    <row r="813" s="97" customFormat="1" ht="13.5" customHeight="1"/>
    <row r="814" s="97" customFormat="1" ht="13.5" customHeight="1"/>
    <row r="815" s="97" customFormat="1" ht="13.5" customHeight="1"/>
    <row r="816" s="97" customFormat="1" ht="13.5" customHeight="1"/>
    <row r="817" s="97" customFormat="1" ht="13.5" customHeight="1"/>
    <row r="818" s="97" customFormat="1" ht="13.5" customHeight="1"/>
    <row r="819" s="97" customFormat="1" ht="13.5" customHeight="1"/>
    <row r="820" s="97" customFormat="1" ht="13.5" customHeight="1"/>
    <row r="821" s="97" customFormat="1" ht="13.5" customHeight="1"/>
    <row r="822" s="97" customFormat="1" ht="13.5" customHeight="1"/>
    <row r="823" s="97" customFormat="1" ht="13.5" customHeight="1"/>
    <row r="824" s="97" customFormat="1" ht="13.5" customHeight="1"/>
    <row r="825" s="97" customFormat="1" ht="13.5" customHeight="1"/>
    <row r="826" s="97" customFormat="1" ht="13.5" customHeight="1"/>
    <row r="827" s="97" customFormat="1" ht="13.5" customHeight="1"/>
    <row r="828" s="97" customFormat="1" ht="13.5" customHeight="1"/>
    <row r="829" s="97" customFormat="1" ht="13.5" customHeight="1"/>
    <row r="830" s="97" customFormat="1" ht="13.5" customHeight="1"/>
    <row r="831" s="97" customFormat="1" ht="13.5" customHeight="1"/>
    <row r="832" s="97" customFormat="1" ht="13.5" customHeight="1"/>
    <row r="833" s="97" customFormat="1" ht="13.5" customHeight="1"/>
    <row r="834" s="97" customFormat="1" ht="13.5" customHeight="1"/>
    <row r="835" s="97" customFormat="1" ht="13.5" customHeight="1"/>
    <row r="836" s="97" customFormat="1" ht="13.5" customHeight="1"/>
    <row r="837" s="97" customFormat="1" ht="13.5" customHeight="1"/>
    <row r="838" s="97" customFormat="1" ht="13.5" customHeight="1"/>
    <row r="839" s="97" customFormat="1" ht="13.5" customHeight="1"/>
    <row r="840" s="97" customFormat="1" ht="13.5" customHeight="1"/>
    <row r="841" s="97" customFormat="1" ht="13.5" customHeight="1"/>
    <row r="842" s="97" customFormat="1" ht="13.5" customHeight="1"/>
    <row r="843" s="97" customFormat="1" ht="13.5" customHeight="1"/>
    <row r="844" s="97" customFormat="1" ht="13.5" customHeight="1"/>
    <row r="845" s="97" customFormat="1" ht="13.5" customHeight="1"/>
    <row r="846" s="97" customFormat="1" ht="13.5" customHeight="1"/>
    <row r="847" s="97" customFormat="1" ht="13.5" customHeight="1"/>
    <row r="848" s="97" customFormat="1" ht="13.5" customHeight="1"/>
    <row r="849" s="97" customFormat="1" ht="13.5" customHeight="1"/>
    <row r="850" s="97" customFormat="1" ht="13.5" customHeight="1"/>
    <row r="851" s="97" customFormat="1" ht="13.5" customHeight="1"/>
    <row r="852" s="97" customFormat="1" ht="13.5" customHeight="1"/>
    <row r="853" s="97" customFormat="1" ht="13.5" customHeight="1"/>
    <row r="854" s="97" customFormat="1" ht="13.5" customHeight="1"/>
    <row r="855" s="97" customFormat="1" ht="13.5" customHeight="1"/>
    <row r="856" s="97" customFormat="1" ht="13.5" customHeight="1"/>
    <row r="857" s="97" customFormat="1" ht="13.5" customHeight="1"/>
    <row r="858" s="97" customFormat="1" ht="13.5" customHeight="1"/>
    <row r="859" s="97" customFormat="1" ht="13.5" customHeight="1"/>
    <row r="860" s="97" customFormat="1" ht="13.5" customHeight="1"/>
    <row r="861" s="97" customFormat="1" ht="13.5" customHeight="1"/>
    <row r="862" s="97" customFormat="1" ht="13.5" customHeight="1"/>
    <row r="863" s="97" customFormat="1" ht="13.5" customHeight="1"/>
    <row r="864" s="97" customFormat="1" ht="13.5" customHeight="1"/>
    <row r="865" s="97" customFormat="1" ht="13.5" customHeight="1"/>
    <row r="866" s="97" customFormat="1" ht="13.5" customHeight="1"/>
    <row r="867" s="97" customFormat="1" ht="13.5" customHeight="1"/>
    <row r="868" s="97" customFormat="1" ht="13.5" customHeight="1"/>
    <row r="869" s="97" customFormat="1" ht="13.5" customHeight="1"/>
    <row r="870" s="97" customFormat="1" ht="13.5" customHeight="1"/>
    <row r="871" s="97" customFormat="1" ht="13.5" customHeight="1"/>
    <row r="872" s="97" customFormat="1" ht="13.5" customHeight="1"/>
    <row r="873" s="97" customFormat="1" ht="13.5" customHeight="1"/>
    <row r="874" s="97" customFormat="1" ht="13.5" customHeight="1"/>
    <row r="875" s="97" customFormat="1" ht="13.5" customHeight="1"/>
    <row r="876" s="97" customFormat="1" ht="13.5" customHeight="1"/>
    <row r="877" s="97" customFormat="1" ht="13.5" customHeight="1"/>
    <row r="878" s="97" customFormat="1" ht="13.5" customHeight="1"/>
    <row r="879" s="97" customFormat="1" ht="13.5" customHeight="1"/>
    <row r="880" s="97" customFormat="1" ht="13.5" customHeight="1"/>
    <row r="881" s="97" customFormat="1" ht="13.5" customHeight="1"/>
    <row r="882" s="97" customFormat="1" ht="13.5" customHeight="1"/>
    <row r="883" s="97" customFormat="1" ht="13.5" customHeight="1"/>
    <row r="884" s="97" customFormat="1" ht="13.5" customHeight="1"/>
    <row r="885" s="97" customFormat="1" ht="13.5" customHeight="1"/>
    <row r="886" s="97" customFormat="1" ht="13.5" customHeight="1"/>
    <row r="887" s="97" customFormat="1" ht="13.5" customHeight="1"/>
    <row r="888" s="97" customFormat="1" ht="13.5" customHeight="1"/>
    <row r="889" s="97" customFormat="1" ht="13.5" customHeight="1"/>
    <row r="890" s="97" customFormat="1" ht="13.5" customHeight="1"/>
    <row r="891" s="97" customFormat="1" ht="13.5" customHeight="1"/>
    <row r="892" s="97" customFormat="1" ht="13.5" customHeight="1"/>
    <row r="893" s="97" customFormat="1" ht="13.5" customHeight="1"/>
    <row r="894" s="97" customFormat="1" ht="13.5" customHeight="1"/>
    <row r="895" s="97" customFormat="1" ht="13.5" customHeight="1"/>
    <row r="896" s="97" customFormat="1" ht="13.5" customHeight="1"/>
    <row r="897" s="97" customFormat="1" ht="13.5" customHeight="1"/>
    <row r="898" s="97" customFormat="1" ht="13.5" customHeight="1"/>
    <row r="899" s="97" customFormat="1" ht="13.5" customHeight="1"/>
    <row r="900" s="97" customFormat="1" ht="13.5" customHeight="1"/>
    <row r="901" s="97" customFormat="1" ht="13.5" customHeight="1"/>
    <row r="902" s="97" customFormat="1" ht="13.5" customHeight="1"/>
    <row r="903" s="97" customFormat="1" ht="13.5" customHeight="1"/>
    <row r="904" s="97" customFormat="1" ht="13.5" customHeight="1"/>
    <row r="905" s="97" customFormat="1" ht="13.5" customHeight="1"/>
    <row r="906" s="97" customFormat="1" ht="13.5" customHeight="1"/>
    <row r="907" s="97" customFormat="1" ht="13.5" customHeight="1"/>
    <row r="908" s="97" customFormat="1" ht="13.5" customHeight="1"/>
    <row r="909" s="97" customFormat="1" ht="13.5" customHeight="1"/>
    <row r="910" s="97" customFormat="1" ht="13.5" customHeight="1"/>
    <row r="911" s="97" customFormat="1" ht="13.5" customHeight="1"/>
    <row r="912" s="97" customFormat="1" ht="13.5" customHeight="1"/>
    <row r="913" s="97" customFormat="1" ht="13.5" customHeight="1"/>
    <row r="914" s="97" customFormat="1" ht="13.5" customHeight="1"/>
    <row r="915" s="97" customFormat="1" ht="13.5" customHeight="1"/>
    <row r="916" s="97" customFormat="1" ht="13.5" customHeight="1"/>
    <row r="917" s="97" customFormat="1" ht="13.5" customHeight="1"/>
    <row r="918" s="97" customFormat="1" ht="13.5" customHeight="1"/>
    <row r="919" s="97" customFormat="1" ht="13.5" customHeight="1"/>
    <row r="920" s="97" customFormat="1" ht="13.5" customHeight="1"/>
    <row r="921" s="97" customFormat="1" ht="13.5" customHeight="1"/>
    <row r="922" s="97" customFormat="1" ht="13.5" customHeight="1"/>
    <row r="923" s="97" customFormat="1" ht="13.5" customHeight="1"/>
    <row r="924" s="97" customFormat="1" ht="13.5" customHeight="1"/>
    <row r="925" s="97" customFormat="1" ht="13.5" customHeight="1"/>
    <row r="926" s="97" customFormat="1" ht="13.5" customHeight="1"/>
    <row r="927" s="97" customFormat="1" ht="13.5" customHeight="1"/>
    <row r="928" s="97" customFormat="1" ht="13.5" customHeight="1"/>
    <row r="929" s="97" customFormat="1" ht="13.5" customHeight="1"/>
    <row r="930" s="97" customFormat="1" ht="13.5" customHeight="1"/>
    <row r="931" s="97" customFormat="1" ht="13.5" customHeight="1"/>
    <row r="932" s="97" customFormat="1" ht="13.5" customHeight="1"/>
    <row r="933" s="97" customFormat="1" ht="13.5" customHeight="1"/>
    <row r="934" s="97" customFormat="1" ht="13.5" customHeight="1"/>
    <row r="935" s="97" customFormat="1" ht="13.5" customHeight="1"/>
    <row r="936" s="97" customFormat="1" ht="13.5" customHeight="1"/>
    <row r="937" s="97" customFormat="1" ht="13.5" customHeight="1"/>
    <row r="938" s="97" customFormat="1" ht="13.5" customHeight="1"/>
    <row r="939" s="97" customFormat="1" ht="13.5" customHeight="1"/>
    <row r="940" s="97" customFormat="1" ht="13.5" customHeight="1"/>
    <row r="941" s="97" customFormat="1" ht="13.5" customHeight="1"/>
    <row r="942" s="97" customFormat="1" ht="13.5" customHeight="1"/>
    <row r="943" s="97" customFormat="1" ht="13.5" customHeight="1"/>
    <row r="944" s="97" customFormat="1" ht="13.5" customHeight="1"/>
    <row r="945" s="97" customFormat="1" ht="13.5" customHeight="1"/>
    <row r="946" s="97" customFormat="1" ht="13.5" customHeight="1"/>
    <row r="947" s="97" customFormat="1" ht="13.5" customHeight="1"/>
    <row r="948" s="97" customFormat="1" ht="13.5" customHeight="1"/>
    <row r="949" s="97" customFormat="1" ht="13.5" customHeight="1"/>
    <row r="950" s="97" customFormat="1" ht="13.5" customHeight="1"/>
    <row r="951" s="97" customFormat="1" ht="13.5" customHeight="1"/>
    <row r="952" s="97" customFormat="1" ht="13.5" customHeight="1"/>
    <row r="953" s="97" customFormat="1" ht="13.5" customHeight="1"/>
    <row r="954" s="97" customFormat="1" ht="13.5" customHeight="1"/>
    <row r="955" s="97" customFormat="1" ht="13.5" customHeight="1"/>
    <row r="956" s="97" customFormat="1" ht="13.5" customHeight="1"/>
    <row r="957" s="97" customFormat="1" ht="13.5" customHeight="1"/>
    <row r="958" s="97" customFormat="1" ht="13.5" customHeight="1"/>
    <row r="959" s="97" customFormat="1" ht="13.5" customHeight="1"/>
    <row r="960" s="97" customFormat="1" ht="13.5" customHeight="1"/>
    <row r="961" s="97" customFormat="1" ht="13.5" customHeight="1"/>
    <row r="962" s="97" customFormat="1" ht="13.5" customHeight="1"/>
    <row r="963" s="97" customFormat="1" ht="13.5" customHeight="1"/>
    <row r="964" s="97" customFormat="1" ht="13.5" customHeight="1"/>
    <row r="965" s="97" customFormat="1" ht="13.5" customHeight="1"/>
    <row r="966" s="97" customFormat="1" ht="13.5" customHeight="1"/>
    <row r="967" s="97" customFormat="1" ht="13.5" customHeight="1"/>
    <row r="968" s="97" customFormat="1" ht="13.5" customHeight="1"/>
    <row r="969" s="97" customFormat="1" ht="13.5" customHeight="1"/>
    <row r="970" s="97" customFormat="1" ht="13.5" customHeight="1"/>
    <row r="971" s="97" customFormat="1" ht="13.5" customHeight="1"/>
    <row r="972" s="97" customFormat="1" ht="13.5" customHeight="1"/>
    <row r="973" s="97" customFormat="1" ht="13.5" customHeight="1"/>
    <row r="974" s="97" customFormat="1" ht="13.5" customHeight="1"/>
    <row r="975" s="97" customFormat="1" ht="13.5" customHeight="1"/>
    <row r="976" s="97" customFormat="1" ht="13.5" customHeight="1"/>
    <row r="977" s="97" customFormat="1" ht="13.5" customHeight="1"/>
    <row r="978" s="97" customFormat="1" ht="13.5" customHeight="1"/>
    <row r="979" s="97" customFormat="1" ht="13.5" customHeight="1"/>
    <row r="980" s="97" customFormat="1" ht="13.5" customHeight="1"/>
    <row r="981" s="97" customFormat="1" ht="13.5" customHeight="1"/>
    <row r="982" s="97" customFormat="1" ht="13.5" customHeight="1"/>
    <row r="983" s="97" customFormat="1" ht="13.5" customHeight="1"/>
    <row r="984" s="97" customFormat="1" ht="13.5" customHeight="1"/>
    <row r="985" s="97" customFormat="1" ht="13.5" customHeight="1"/>
    <row r="986" s="97" customFormat="1" ht="13.5" customHeight="1"/>
    <row r="987" s="97" customFormat="1" ht="13.5" customHeight="1"/>
    <row r="988" s="97" customFormat="1" ht="13.5" customHeight="1"/>
    <row r="989" s="97" customFormat="1" ht="13.5" customHeight="1"/>
    <row r="990" s="97" customFormat="1" ht="13.5" customHeight="1"/>
    <row r="991" s="97" customFormat="1" ht="13.5" customHeight="1"/>
    <row r="992" s="97" customFormat="1" ht="13.5" customHeight="1"/>
    <row r="993" s="97" customFormat="1" ht="13.5" customHeight="1"/>
    <row r="994" s="97" customFormat="1" ht="13.5" customHeight="1"/>
    <row r="995" s="97" customFormat="1" ht="13.5" customHeight="1"/>
    <row r="996" s="97" customFormat="1" ht="13.5" customHeight="1"/>
  </sheetData>
  <sheetProtection algorithmName="SHA-512" hashValue="YAvjQKGyYR2MNsYATTASe414fnAUtM09oAxqLFkM3oM2BUFBZ57ZEX2qyCxA2d4ChnPOTU6sBrHKE5uCkI/Uow==" saltValue="4WkvwPRTuteIVHOyLKM5/w==" spinCount="100000" sheet="1" objects="1" scenarios="1"/>
  <mergeCells count="43">
    <mergeCell ref="B9:F9"/>
    <mergeCell ref="G9:J9"/>
    <mergeCell ref="B10:J10"/>
    <mergeCell ref="B12:J12"/>
    <mergeCell ref="A14:A15"/>
    <mergeCell ref="C14:J14"/>
    <mergeCell ref="B15:J15"/>
    <mergeCell ref="A16:A17"/>
    <mergeCell ref="B16:D17"/>
    <mergeCell ref="B11:J11"/>
    <mergeCell ref="A1:J1"/>
    <mergeCell ref="A2:J2"/>
    <mergeCell ref="B4:J4"/>
    <mergeCell ref="B5:J5"/>
    <mergeCell ref="A6:A7"/>
    <mergeCell ref="C6:J6"/>
    <mergeCell ref="B7:J7"/>
    <mergeCell ref="C8:E8"/>
    <mergeCell ref="G8:J8"/>
    <mergeCell ref="E16:F16"/>
    <mergeCell ref="G16:J16"/>
    <mergeCell ref="E17:F17"/>
    <mergeCell ref="G17:J17"/>
    <mergeCell ref="A24:A25"/>
    <mergeCell ref="D25:I25"/>
    <mergeCell ref="A19:A21"/>
    <mergeCell ref="G19:J22"/>
    <mergeCell ref="A26:J26"/>
    <mergeCell ref="A35:H35"/>
    <mergeCell ref="I35:J35"/>
    <mergeCell ref="A28:A29"/>
    <mergeCell ref="C28:D28"/>
    <mergeCell ref="E28:J29"/>
    <mergeCell ref="C29:D29"/>
    <mergeCell ref="A37:J37"/>
    <mergeCell ref="A38:J41"/>
    <mergeCell ref="A30:D30"/>
    <mergeCell ref="A31:J31"/>
    <mergeCell ref="A32:C33"/>
    <mergeCell ref="D32:H32"/>
    <mergeCell ref="I32:J32"/>
    <mergeCell ref="D33:H33"/>
    <mergeCell ref="I33:J33"/>
  </mergeCells>
  <phoneticPr fontId="1"/>
  <dataValidations count="3">
    <dataValidation type="list" allowBlank="1" showErrorMessage="1" sqref="B19:B21 B24:B25 B28:B29" xr:uid="{07CDCE55-77D2-4E1F-A1B6-3CF75D84C03F}">
      <formula1>"〇,ｰ"</formula1>
    </dataValidation>
    <dataValidation type="list" allowBlank="1" showErrorMessage="1" sqref="B9" xr:uid="{45F10312-7CEA-450C-9047-958A92F02FFA}">
      <formula1>"全国健康保険組合（協会けんぽ）,愛知県医療健康保険組合,愛知県情報サービス産業健康保険組合,デンソー健康保険組合,日本ハウスホールディングス健康保険組合,愛知県トラック事業健康保険組合,その他健康保険組合はこちらへ記入→"</formula1>
    </dataValidation>
    <dataValidation type="list" allowBlank="1" showErrorMessage="1" sqref="I32:I33 I35" xr:uid="{E250829B-82E8-4F19-BFA2-EFA6DFD299FB}">
      <formula1>"本人請求,会社請求"</formula1>
    </dataValidation>
  </dataValidations>
  <printOptions horizontalCentered="1"/>
  <pageMargins left="0.25" right="0.25" top="0.75" bottom="0.75" header="0" footer="0"/>
  <pageSetup paperSize="9" scale="95" orientation="portrait" r:id="rId1"/>
  <headerFooter>
    <oddFooter>&amp;Rいつきクリニック石川橋　ＴＥＬ: 052-831-0555   FAX : 052-831-2250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企業申込書</vt:lpstr>
      <vt:lpstr>記入例</vt:lpstr>
      <vt:lpstr>企業申込書!Print_Area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総務事務1</dc:creator>
  <cp:lastModifiedBy>PC 石川橋</cp:lastModifiedBy>
  <cp:lastPrinted>2024-03-05T07:44:17Z</cp:lastPrinted>
  <dcterms:modified xsi:type="dcterms:W3CDTF">2024-03-05T23:38:09Z</dcterms:modified>
</cp:coreProperties>
</file>